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cted.sharepoint.com/sites/IMPACTSSD/Shared Documents/General/05_R&amp;A/01_CASH_AND_MARKETS/10. Deliverables/JMMI/new/SSD1907a_March_JMMI_dataset/"/>
    </mc:Choice>
  </mc:AlternateContent>
  <xr:revisionPtr revIDLastSave="53" documentId="13_ncr:1_{9C254B92-B7DC-4FC4-8F21-F711BD87BE5A}" xr6:coauthVersionLast="47" xr6:coauthVersionMax="47" xr10:uidLastSave="{C3103A4E-33A6-4825-A5AC-82A1E25D1927}"/>
  <bookViews>
    <workbookView xWindow="28680" yWindow="-120" windowWidth="29040" windowHeight="15840" tabRatio="823" activeTab="6"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trader_data!$A$1:$QY$1</definedName>
    <definedName name="_xlnm._FilterDatabase" localSheetId="7" hidden="1">trader_survey!#REF!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<sst xmlns="http://schemas.openxmlformats.org/spreadsheetml/2006/main" count="87447" uniqueCount="7116">
  <si>
    <t>Item</t>
  </si>
  <si>
    <t>Description</t>
  </si>
  <si>
    <t>Project Background</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</si>
  <si>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</si>
  <si>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 xml:space="preserve">Methodology </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</si>
  <si>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</si>
  <si>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</si>
  <si>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</si>
  <si>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</si>
  <si>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Geographic Coverage</t>
  </si>
  <si>
    <t>Total number of locations surveyed</t>
  </si>
  <si>
    <t>Total number of key informants surveyed</t>
  </si>
  <si>
    <t>Credit</t>
  </si>
  <si>
    <t>The initiative is guided by the JMMI Technical Working Group (JMMI-TWG), led by REACH and supported by the CWG members. The initiative is funded by CARB.</t>
  </si>
  <si>
    <t>Contact</t>
  </si>
  <si>
    <t>Khemis Moses (khemis.moses@reach-initiative.org),  Kenyi Alison (kenyi.alison@reach-initiative.org)</t>
  </si>
  <si>
    <t>Sheets</t>
  </si>
  <si>
    <t>trader_data</t>
  </si>
  <si>
    <t>Full cleaned and anonymised trader dataset</t>
  </si>
  <si>
    <t>feedback_data</t>
  </si>
  <si>
    <t>Full cleaned and anonymised feedback dataset</t>
  </si>
  <si>
    <t>indicator_list</t>
  </si>
  <si>
    <t>List of indicators in the trader and feedback datasets</t>
  </si>
  <si>
    <t>median_prices_SSP</t>
  </si>
  <si>
    <t>Dataset of the median reported prices in each assessed location (in SSP)</t>
  </si>
  <si>
    <t>median_prices_USD</t>
  </si>
  <si>
    <t>Dataset of the median reported prices in each assessed location (in USD, using the parallel market exchange rate)</t>
  </si>
  <si>
    <t>trader_survey</t>
  </si>
  <si>
    <t>KoBo form used for the mobile data collection - Survey (trader questionnaire)</t>
  </si>
  <si>
    <t>trader_choices</t>
  </si>
  <si>
    <t>KoBo form used for the mobile data collection - Choice list (trader questionnaire)</t>
  </si>
  <si>
    <t>feedback_survey</t>
  </si>
  <si>
    <t>KoBo form used for the mobile data collection - Survey (feedback form)</t>
  </si>
  <si>
    <t>feedback_choices</t>
  </si>
  <si>
    <t>KoBo form used for the mobile data collection - Choice list (feedback form)</t>
  </si>
  <si>
    <t>entry</t>
  </si>
  <si>
    <t>date</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</si>
  <si>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</si>
  <si>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</si>
  <si>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</si>
  <si>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</si>
  <si>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</si>
  <si>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</si>
  <si>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</si>
  <si>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</si>
  <si>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</si>
  <si>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</si>
  <si>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</si>
  <si>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</si>
  <si>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</si>
  <si>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</si>
  <si>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</si>
  <si>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</si>
  <si>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</si>
  <si>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</si>
  <si>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</si>
  <si>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</si>
  <si>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</si>
  <si>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maize_grain_available</t>
  </si>
  <si>
    <t>maize_grain_unit</t>
  </si>
  <si>
    <t>maize_grain_price</t>
  </si>
  <si>
    <t>maize_grain_price_unit_ssp</t>
  </si>
  <si>
    <t>maize_grain_restock</t>
  </si>
  <si>
    <t>maize_grain_restock_1month</t>
  </si>
  <si>
    <t>maize_grain_stock_current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</si>
  <si>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</si>
  <si>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</si>
  <si>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</si>
  <si>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</si>
  <si>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</si>
  <si>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</si>
  <si>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</si>
  <si>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</si>
  <si>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</si>
  <si>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</si>
  <si>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</si>
  <si>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</si>
  <si>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</si>
  <si>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</si>
  <si>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</si>
  <si>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</si>
  <si>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</si>
  <si>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</si>
  <si>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</si>
  <si>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</si>
  <si>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</si>
  <si>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</si>
  <si>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</si>
  <si>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</si>
  <si>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</si>
  <si>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</si>
  <si>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</si>
  <si>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</si>
  <si>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</si>
  <si>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</si>
  <si>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</si>
  <si>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</si>
  <si>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</si>
  <si>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</si>
  <si>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</si>
  <si>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</si>
  <si>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</si>
  <si>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</si>
  <si>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</si>
  <si>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</si>
  <si>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</si>
  <si>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</si>
  <si>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</si>
  <si>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</si>
  <si>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sugar_available</t>
  </si>
  <si>
    <t>sugar_type</t>
  </si>
  <si>
    <t>sugar_unit</t>
  </si>
  <si>
    <t>sugar_price</t>
  </si>
  <si>
    <t>sugar_price_unit_ssp</t>
  </si>
  <si>
    <t>sugar_restock</t>
  </si>
  <si>
    <t>sugar_restock_1month</t>
  </si>
  <si>
    <t>sugar_stock_current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</si>
  <si>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</si>
  <si>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</si>
  <si>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</si>
  <si>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</si>
  <si>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</si>
  <si>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</si>
  <si>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</si>
  <si>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</si>
  <si>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</si>
  <si>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</si>
  <si>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</si>
  <si>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</si>
  <si>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</si>
  <si>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</si>
  <si>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</si>
  <si>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</si>
  <si>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</si>
  <si>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</si>
  <si>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</si>
  <si>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</si>
  <si>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</si>
  <si>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</si>
  <si>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</si>
  <si>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</si>
  <si>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</si>
  <si>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</si>
  <si>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</si>
  <si>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</si>
  <si>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</si>
  <si>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</si>
  <si>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</si>
  <si>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</si>
  <si>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</si>
  <si>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</si>
  <si>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</si>
  <si>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</si>
  <si>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</si>
  <si>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</si>
  <si>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</si>
  <si>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</si>
  <si>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</si>
  <si>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</si>
  <si>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</si>
  <si>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</si>
  <si>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</si>
  <si>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</si>
  <si>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</si>
  <si>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</si>
  <si>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</si>
  <si>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</si>
  <si>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</si>
  <si>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</si>
  <si>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</si>
  <si>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</si>
  <si>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</si>
  <si>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</si>
  <si>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</si>
  <si>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</si>
  <si>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</si>
  <si>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</si>
  <si>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</si>
  <si>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</si>
  <si>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</si>
  <si>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</si>
  <si>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</si>
  <si>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</si>
  <si>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</si>
  <si>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</si>
  <si>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</si>
  <si>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</si>
  <si>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</si>
  <si>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</si>
  <si>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</si>
  <si>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</si>
  <si>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</si>
  <si>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</si>
  <si>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</si>
  <si>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</si>
  <si>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</si>
  <si>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</si>
  <si>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</si>
  <si>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</si>
  <si>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</si>
  <si>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</si>
  <si>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</si>
  <si>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</si>
  <si>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</si>
  <si>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</si>
  <si>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</si>
  <si>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</si>
  <si>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</si>
  <si>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</si>
  <si>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</si>
  <si>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</si>
  <si>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</si>
  <si>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</si>
  <si>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</si>
  <si>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</si>
  <si>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</si>
  <si>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</si>
  <si>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</si>
  <si>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</si>
  <si>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</si>
  <si>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</si>
  <si>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</si>
  <si>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</si>
  <si>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</si>
  <si>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</si>
  <si>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</si>
  <si>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grinding_costs_ssp</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</si>
  <si>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</si>
  <si>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</si>
  <si>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</si>
  <si>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</si>
  <si>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</si>
  <si>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</si>
  <si>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</si>
  <si>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</si>
  <si>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</si>
  <si>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</si>
  <si>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</si>
  <si>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</si>
  <si>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</si>
  <si>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</si>
  <si>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</si>
  <si>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</si>
  <si>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</si>
  <si>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</si>
  <si>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sleeping_mat_available</t>
  </si>
  <si>
    <t>sleeping_mat_price</t>
  </si>
  <si>
    <t>sleeping_mat_price_unit_ssp</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</si>
  <si>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</si>
  <si>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</si>
  <si>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</si>
  <si>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</si>
  <si>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</si>
  <si>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</si>
  <si>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</si>
  <si>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</si>
  <si>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</si>
  <si>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</si>
  <si>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</si>
  <si>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</si>
  <si>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</si>
  <si>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</si>
  <si>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</si>
  <si>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</si>
  <si>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</si>
  <si>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</si>
  <si>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</si>
  <si>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</si>
  <si>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</si>
  <si>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</si>
  <si>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</si>
  <si>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</si>
  <si>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</si>
  <si>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</si>
  <si>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</si>
  <si>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</si>
  <si>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</si>
  <si>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</si>
  <si>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</si>
  <si>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</si>
  <si>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</si>
  <si>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</si>
  <si>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</si>
  <si>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</si>
  <si>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cereal_expectation_price_3months</t>
  </si>
  <si>
    <t>food_expectation_price_3months</t>
  </si>
  <si>
    <t>nfi_expectation_price_3months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</si>
  <si>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</si>
  <si>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</si>
  <si>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</si>
  <si>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</si>
  <si>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</si>
  <si>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</si>
  <si>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</si>
  <si>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</si>
  <si>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</si>
  <si>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</si>
  <si>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</si>
  <si>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nfi_supplier_same</t>
  </si>
  <si>
    <t>nfi_supplier_calc</t>
  </si>
  <si>
    <t>nfi_supplier_calc2</t>
  </si>
  <si>
    <t>nfi_supplier_transport</t>
  </si>
  <si>
    <t>nfi_supplier_transport_other</t>
  </si>
  <si>
    <t>nfi_supplier_duration</t>
  </si>
  <si>
    <t>supplier_road_nimule_juba_001</t>
  </si>
  <si>
    <t>supplier_road_juba_terekeka_057</t>
  </si>
  <si>
    <t>supplier_road_terakeka_mingkaman_058</t>
  </si>
  <si>
    <t>supplier_road_mingkaman_yirol_003</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</si>
  <si>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</si>
  <si>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</si>
  <si>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</si>
  <si>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</si>
  <si>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</si>
  <si>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</si>
  <si>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</si>
  <si>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</si>
  <si>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supplier_road_wau_aweil_007</t>
  </si>
  <si>
    <t>supplier_road_wau_deimzubier_130</t>
  </si>
  <si>
    <t>supplier_road_deimzubier_raja_131</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</si>
  <si>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</si>
  <si>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</si>
  <si>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</si>
  <si>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</si>
  <si>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</si>
  <si>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</si>
  <si>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supplier_road_gogrial_wanyjok_015</t>
  </si>
  <si>
    <t>supplier_road_ameit_wunrok_019</t>
  </si>
  <si>
    <t>supplier_road_wunrok_gogrial_137</t>
  </si>
  <si>
    <t>supplier_road_gogrial_kuajok_136</t>
  </si>
  <si>
    <t>supplier_road_wau_kuajok_016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</si>
  <si>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</si>
  <si>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</si>
  <si>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</si>
  <si>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</si>
  <si>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</si>
  <si>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</si>
  <si>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</si>
  <si>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supplier_road_bor_pibor_028</t>
  </si>
  <si>
    <t>supplier_road_bor_akobo_025</t>
  </si>
  <si>
    <t>supplier_road_bor_panyagor_023</t>
  </si>
  <si>
    <t>supplier_road_panyagor_puktap_047</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</si>
  <si>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</si>
  <si>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</si>
  <si>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</si>
  <si>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</si>
  <si>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</si>
  <si>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</si>
  <si>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</si>
  <si>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supplier_road_pibor_akobo_026</t>
  </si>
  <si>
    <t>supplier_road_narus_pochala_029</t>
  </si>
  <si>
    <t>supplier_road_narus_boma_081</t>
  </si>
  <si>
    <t>supplier_road_renk_paloich_030</t>
  </si>
  <si>
    <t>supplier_road_paloich_maban_031</t>
  </si>
  <si>
    <t>supplier_road_paloich_melut_032</t>
  </si>
  <si>
    <t>supplier_road_paloich_malakal_034</t>
  </si>
  <si>
    <t>supplier_road_mundri_maridi_084</t>
  </si>
  <si>
    <t>supplier_road_yei_maridi_037</t>
  </si>
  <si>
    <t>supplier_road_morobo_yei_038</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</si>
  <si>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</si>
  <si>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</si>
  <si>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</si>
  <si>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</si>
  <si>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</si>
  <si>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</si>
  <si>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</si>
  <si>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</si>
  <si>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</si>
  <si>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</si>
  <si>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supplier_road_yambio_tambura_040</t>
  </si>
  <si>
    <t>supplier_road_tambura_nagero_132</t>
  </si>
  <si>
    <t>supplier_road_nagero_wau_133</t>
  </si>
  <si>
    <t>supplier_road_juba_torit_041</t>
  </si>
  <si>
    <t>supplier_road_torit_kapoeta_042</t>
  </si>
  <si>
    <t>supplier_road_kapoeta_narus_117</t>
  </si>
  <si>
    <t>supplier_road_malakal_lankien_052</t>
  </si>
  <si>
    <t>supplier_road_malakal_baliet_085</t>
  </si>
  <si>
    <t>supplier_road_baliet_ulang_086</t>
  </si>
  <si>
    <t>supplier_road_ulang_nasir_051</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</si>
  <si>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</si>
  <si>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</si>
  <si>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</si>
  <si>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</si>
  <si>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</si>
  <si>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</si>
  <si>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</si>
  <si>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</si>
  <si>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</si>
  <si>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</si>
  <si>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</si>
  <si>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</si>
  <si>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</si>
  <si>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</si>
  <si>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</si>
  <si>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</si>
  <si>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</si>
  <si>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</si>
  <si>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</si>
  <si>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</si>
  <si>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</si>
  <si>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</si>
  <si>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</si>
  <si>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</si>
  <si>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</si>
  <si>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</si>
  <si>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</si>
  <si>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</si>
  <si>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</si>
  <si>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supplier_river_juba_bor_022</t>
  </si>
  <si>
    <t>supplier_river_renk_melut_033</t>
  </si>
  <si>
    <t>supplier_river_melut_malakal_035</t>
  </si>
  <si>
    <t>supplier_river_malakal_ulang_055</t>
  </si>
  <si>
    <t>supplier_river_ulang_dome_119</t>
  </si>
  <si>
    <t>supplier_river_ulang_nasir_056</t>
  </si>
  <si>
    <t>supplier_river_jikou_akobo_053</t>
  </si>
  <si>
    <t>supplier_river_jikou_nasir_054</t>
  </si>
  <si>
    <t>supplier_river_juba_malakal_113</t>
  </si>
  <si>
    <t>supplier_river_juba_newfangak_114</t>
  </si>
  <si>
    <t>supplier_river_juba_bentiu_115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</si>
  <si>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</si>
  <si>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</si>
  <si>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</si>
  <si>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</si>
  <si>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</si>
  <si>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</si>
  <si>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</si>
  <si>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</si>
  <si>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</si>
  <si>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</si>
  <si>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</si>
  <si>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</si>
  <si>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</si>
  <si>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</si>
  <si>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</si>
  <si>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border_crossings_riyubu_16</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</si>
  <si>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</si>
  <si>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</si>
  <si>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</si>
  <si>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</si>
  <si>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</si>
  <si>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</si>
  <si>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</si>
  <si>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</si>
  <si>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</si>
  <si>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</si>
  <si>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</si>
  <si>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border_crossings_pagak_28</t>
  </si>
  <si>
    <t>border_crossings_jikou_29</t>
  </si>
  <si>
    <t>border_crossings_matar_30</t>
  </si>
  <si>
    <t>border_crossings_jikmir_31</t>
  </si>
  <si>
    <t>border_crossings_akobo_32</t>
  </si>
  <si>
    <t>border_crossings_pochala_33</t>
  </si>
  <si>
    <t>modalities_which.cash_ssp</t>
  </si>
  <si>
    <t>modalities_which.cash_usd</t>
  </si>
  <si>
    <t>modalities_which.cash_other</t>
  </si>
  <si>
    <t>modalities_which.mobile_money</t>
  </si>
  <si>
    <t>modalities_which.credit</t>
  </si>
  <si>
    <t>modalities_which.barter</t>
  </si>
  <si>
    <t>modalities_which.other</t>
  </si>
  <si>
    <t>modalities_which.dont_know</t>
  </si>
  <si>
    <t>modalities_other</t>
  </si>
  <si>
    <t>restock_constraints.none</t>
  </si>
  <si>
    <t>restock_constraints.road_conditions</t>
  </si>
  <si>
    <t>restock_constraints.river_conditions</t>
  </si>
  <si>
    <t>restock_constraints.border_closed</t>
  </si>
  <si>
    <t>restock_constraints.insecurity_route</t>
  </si>
  <si>
    <t>restock_constraints.insecurity_marketplace</t>
  </si>
  <si>
    <t>restock_constraints.no_capital</t>
  </si>
  <si>
    <t>restock_constraints.no_foreign_currency</t>
  </si>
  <si>
    <t>restock_constraints.no_transport</t>
  </si>
  <si>
    <t>restock_constraints.fuel</t>
  </si>
  <si>
    <t>restock_constraints.high_taxation</t>
  </si>
  <si>
    <t>restock_constraints.checkpoints</t>
  </si>
  <si>
    <t>restock_constraints.no_storage</t>
  </si>
  <si>
    <t>restock_constraints.no_supplies</t>
  </si>
  <si>
    <t>restock_constraints.other</t>
  </si>
  <si>
    <t>restock_constraints.dont_know</t>
  </si>
  <si>
    <t>restock_constraints_other</t>
  </si>
  <si>
    <t>WesternEquatoria</t>
  </si>
  <si>
    <t>MundriWest</t>
  </si>
  <si>
    <t>Mundri Town</t>
  </si>
  <si>
    <t>SSP</t>
  </si>
  <si>
    <t>available</t>
  </si>
  <si>
    <t>feterita</t>
  </si>
  <si>
    <t>malwa</t>
  </si>
  <si>
    <t>3000</t>
  </si>
  <si>
    <t>819</t>
  </si>
  <si>
    <t>yes</t>
  </si>
  <si>
    <t>14</t>
  </si>
  <si>
    <t>3500</t>
  </si>
  <si>
    <t>7</t>
  </si>
  <si>
    <t>kg</t>
  </si>
  <si>
    <t>1500</t>
  </si>
  <si>
    <t>no</t>
  </si>
  <si>
    <t>janjaro</t>
  </si>
  <si>
    <t>2000</t>
  </si>
  <si>
    <t>Brown</t>
  </si>
  <si>
    <t>1200</t>
  </si>
  <si>
    <t>600</t>
  </si>
  <si>
    <t>6</t>
  </si>
  <si>
    <t>vegetable_oil</t>
  </si>
  <si>
    <t>bottle_small</t>
  </si>
  <si>
    <t>900</t>
  </si>
  <si>
    <t>1800</t>
  </si>
  <si>
    <t>long_bar</t>
  </si>
  <si>
    <t>1000</t>
  </si>
  <si>
    <t>333</t>
  </si>
  <si>
    <t>30</t>
  </si>
  <si>
    <t>5000</t>
  </si>
  <si>
    <t>500</t>
  </si>
  <si>
    <t>21</t>
  </si>
  <si>
    <t>15000</t>
  </si>
  <si>
    <t>35</t>
  </si>
  <si>
    <t>18000</t>
  </si>
  <si>
    <t>2500</t>
  </si>
  <si>
    <t>3</t>
  </si>
  <si>
    <t>50kg_bag</t>
  </si>
  <si>
    <t>4500</t>
  </si>
  <si>
    <t>155</t>
  </si>
  <si>
    <t>10000</t>
  </si>
  <si>
    <t>150</t>
  </si>
  <si>
    <t>350</t>
  </si>
  <si>
    <t>no_change</t>
  </si>
  <si>
    <t>boda</t>
  </si>
  <si>
    <t>truck</t>
  </si>
  <si>
    <t>1</t>
  </si>
  <si>
    <t>0</t>
  </si>
  <si>
    <t>5</t>
  </si>
  <si>
    <t>972</t>
  </si>
  <si>
    <t>42</t>
  </si>
  <si>
    <t>White</t>
  </si>
  <si>
    <t>850</t>
  </si>
  <si>
    <t>1700</t>
  </si>
  <si>
    <t>25000</t>
  </si>
  <si>
    <t>4000</t>
  </si>
  <si>
    <t>138</t>
  </si>
  <si>
    <t>250</t>
  </si>
  <si>
    <t>limited</t>
  </si>
  <si>
    <t>100</t>
  </si>
  <si>
    <t>increase</t>
  </si>
  <si>
    <t>brown_local</t>
  </si>
  <si>
    <t>851</t>
  </si>
  <si>
    <t>mug_jmmi</t>
  </si>
  <si>
    <t>750</t>
  </si>
  <si>
    <t>8</t>
  </si>
  <si>
    <t>2</t>
  </si>
  <si>
    <t>mixed</t>
  </si>
  <si>
    <t>810</t>
  </si>
  <si>
    <t>700</t>
  </si>
  <si>
    <t>2217</t>
  </si>
  <si>
    <t>9</t>
  </si>
  <si>
    <t>60</t>
  </si>
  <si>
    <t>200</t>
  </si>
  <si>
    <t>28000</t>
  </si>
  <si>
    <t>7500</t>
  </si>
  <si>
    <t>6500</t>
  </si>
  <si>
    <t>50kg</t>
  </si>
  <si>
    <t>36000</t>
  </si>
  <si>
    <t>65000</t>
  </si>
  <si>
    <t>50000</t>
  </si>
  <si>
    <t>60000</t>
  </si>
  <si>
    <t>55000</t>
  </si>
  <si>
    <t>MundriEast</t>
  </si>
  <si>
    <t>Lui</t>
  </si>
  <si>
    <t>20000</t>
  </si>
  <si>
    <t>300</t>
  </si>
  <si>
    <t>172</t>
  </si>
  <si>
    <t>10</t>
  </si>
  <si>
    <t>28</t>
  </si>
  <si>
    <t>800</t>
  </si>
  <si>
    <t>1577</t>
  </si>
  <si>
    <t>1250</t>
  </si>
  <si>
    <t>35000</t>
  </si>
  <si>
    <t>6000</t>
  </si>
  <si>
    <t>30000</t>
  </si>
  <si>
    <t>70000</t>
  </si>
  <si>
    <t>75000</t>
  </si>
  <si>
    <t>NorthernBahrelGhazal</t>
  </si>
  <si>
    <t>AweilWest</t>
  </si>
  <si>
    <t>Nyamlel Town</t>
  </si>
  <si>
    <t>Nyamlel Town market</t>
  </si>
  <si>
    <t>400</t>
  </si>
  <si>
    <t>114</t>
  </si>
  <si>
    <t>86</t>
  </si>
  <si>
    <t>8000</t>
  </si>
  <si>
    <t>14000</t>
  </si>
  <si>
    <t>decrease</t>
  </si>
  <si>
    <t>Aweil Town</t>
  </si>
  <si>
    <t>car</t>
  </si>
  <si>
    <t>14500</t>
  </si>
  <si>
    <t>1600</t>
  </si>
  <si>
    <t>5500</t>
  </si>
  <si>
    <t>13500</t>
  </si>
  <si>
    <t>7000</t>
  </si>
  <si>
    <t>1900</t>
  </si>
  <si>
    <t>1400</t>
  </si>
  <si>
    <t>palm_oil</t>
  </si>
  <si>
    <t>AweilWest County</t>
  </si>
  <si>
    <t>378</t>
  </si>
  <si>
    <t>1300</t>
  </si>
  <si>
    <t>441</t>
  </si>
  <si>
    <t>fava</t>
  </si>
  <si>
    <t>bicycle</t>
  </si>
  <si>
    <t>AweilNorth</t>
  </si>
  <si>
    <t>Ariath</t>
  </si>
  <si>
    <t>Ariath market</t>
  </si>
  <si>
    <t>open_normally</t>
  </si>
  <si>
    <t>bottle_large</t>
  </si>
  <si>
    <t>667</t>
  </si>
  <si>
    <t>dont_know</t>
  </si>
  <si>
    <t>plastic_bag</t>
  </si>
  <si>
    <t>40000</t>
  </si>
  <si>
    <t>45000</t>
  </si>
  <si>
    <t>8500</t>
  </si>
  <si>
    <t>open_irregularly</t>
  </si>
  <si>
    <t>678</t>
  </si>
  <si>
    <t>Juba Town</t>
  </si>
  <si>
    <t>Wau Town</t>
  </si>
  <si>
    <t>AweilCentre County</t>
  </si>
  <si>
    <t>Wanyjok</t>
  </si>
  <si>
    <t>Kampala, Uganda</t>
  </si>
  <si>
    <t>Unity</t>
  </si>
  <si>
    <t>Rubkona</t>
  </si>
  <si>
    <t>Bentiu</t>
  </si>
  <si>
    <t>Sukkalbalek</t>
  </si>
  <si>
    <t>2793</t>
  </si>
  <si>
    <t>1125</t>
  </si>
  <si>
    <t>Juba County</t>
  </si>
  <si>
    <t>boat</t>
  </si>
  <si>
    <t>warning_insecurity</t>
  </si>
  <si>
    <t>Suksaba</t>
  </si>
  <si>
    <t>1050</t>
  </si>
  <si>
    <t>airplane</t>
  </si>
  <si>
    <t>Sukshabi</t>
  </si>
  <si>
    <t>1075</t>
  </si>
  <si>
    <t>2258</t>
  </si>
  <si>
    <t>49</t>
  </si>
  <si>
    <t>1100</t>
  </si>
  <si>
    <t>2600</t>
  </si>
  <si>
    <t>56</t>
  </si>
  <si>
    <t>4</t>
  </si>
  <si>
    <t>2800</t>
  </si>
  <si>
    <t>2100</t>
  </si>
  <si>
    <t>11000</t>
  </si>
  <si>
    <t>2200</t>
  </si>
  <si>
    <t>13000</t>
  </si>
  <si>
    <t>2400</t>
  </si>
  <si>
    <t>12000</t>
  </si>
  <si>
    <t>22000</t>
  </si>
  <si>
    <t>166</t>
  </si>
  <si>
    <t>24000</t>
  </si>
  <si>
    <t>23000</t>
  </si>
  <si>
    <t>21000</t>
  </si>
  <si>
    <t>1450</t>
  </si>
  <si>
    <t>80000</t>
  </si>
  <si>
    <t>95000</t>
  </si>
  <si>
    <t>85000</t>
  </si>
  <si>
    <t>90000</t>
  </si>
  <si>
    <t>Jonglei</t>
  </si>
  <si>
    <t>Fangak</t>
  </si>
  <si>
    <t>Fagwir</t>
  </si>
  <si>
    <t>small_bar</t>
  </si>
  <si>
    <t>290</t>
  </si>
  <si>
    <t>833</t>
  </si>
  <si>
    <t>AweilCentre</t>
  </si>
  <si>
    <t>AweilTown</t>
  </si>
  <si>
    <t>454</t>
  </si>
  <si>
    <t>492</t>
  </si>
  <si>
    <t>241</t>
  </si>
  <si>
    <t>Warrap</t>
  </si>
  <si>
    <t>Twic</t>
  </si>
  <si>
    <t>Turalei</t>
  </si>
  <si>
    <t>Turalei market</t>
  </si>
  <si>
    <t>2300</t>
  </si>
  <si>
    <t>Kajo Keji Town</t>
  </si>
  <si>
    <t>Yei Town</t>
  </si>
  <si>
    <t>16000</t>
  </si>
  <si>
    <t>Sudan</t>
  </si>
  <si>
    <t>KostiRabak, Sudan</t>
  </si>
  <si>
    <t>Wunrok</t>
  </si>
  <si>
    <t>Wunrok market</t>
  </si>
  <si>
    <t>19000</t>
  </si>
  <si>
    <t>Terekeka Town</t>
  </si>
  <si>
    <t>9000</t>
  </si>
  <si>
    <t>27000</t>
  </si>
  <si>
    <t>174</t>
  </si>
  <si>
    <t>OldFangak</t>
  </si>
  <si>
    <t>OldFangak market</t>
  </si>
  <si>
    <t>Uganda</t>
  </si>
  <si>
    <t>20</t>
  </si>
  <si>
    <t>sunflower_oil</t>
  </si>
  <si>
    <t>Rubkona Town</t>
  </si>
  <si>
    <t>Suk Rubkona</t>
  </si>
  <si>
    <t>2151</t>
  </si>
  <si>
    <t>Dalal</t>
  </si>
  <si>
    <t>UpperNile</t>
  </si>
  <si>
    <t>Maban</t>
  </si>
  <si>
    <t>Doro_RC</t>
  </si>
  <si>
    <t>Doro_RC market</t>
  </si>
  <si>
    <t>410</t>
  </si>
  <si>
    <t>Renk County</t>
  </si>
  <si>
    <t>Ethiopia</t>
  </si>
  <si>
    <t>551</t>
  </si>
  <si>
    <t>919</t>
  </si>
  <si>
    <t>735</t>
  </si>
  <si>
    <t>15</t>
  </si>
  <si>
    <t>143</t>
  </si>
  <si>
    <t>Malakal</t>
  </si>
  <si>
    <t>Malakal PoC</t>
  </si>
  <si>
    <t>Panluony</t>
  </si>
  <si>
    <t>Mangala</t>
  </si>
  <si>
    <t>276</t>
  </si>
  <si>
    <t>Pantar</t>
  </si>
  <si>
    <t>unavailable</t>
  </si>
  <si>
    <t>310</t>
  </si>
  <si>
    <t>9500</t>
  </si>
  <si>
    <t>459</t>
  </si>
  <si>
    <t>Renk Town</t>
  </si>
  <si>
    <t>42000</t>
  </si>
  <si>
    <t>Hai Muhuzabic</t>
  </si>
  <si>
    <t>Dubai</t>
  </si>
  <si>
    <t>J Gate</t>
  </si>
  <si>
    <t>Gok-Machar</t>
  </si>
  <si>
    <t>closed</t>
  </si>
  <si>
    <t>TonjEast</t>
  </si>
  <si>
    <t>Romich</t>
  </si>
  <si>
    <t>Romich market</t>
  </si>
  <si>
    <t>681</t>
  </si>
  <si>
    <t>845</t>
  </si>
  <si>
    <t>450</t>
  </si>
  <si>
    <t>1109</t>
  </si>
  <si>
    <t>GogrialWest</t>
  </si>
  <si>
    <t>Akon</t>
  </si>
  <si>
    <t>Akon market</t>
  </si>
  <si>
    <t>986</t>
  </si>
  <si>
    <t>901</t>
  </si>
  <si>
    <t>916</t>
  </si>
  <si>
    <t>145</t>
  </si>
  <si>
    <t>GogrialEast</t>
  </si>
  <si>
    <t>Luonyaker</t>
  </si>
  <si>
    <t>Luonyaker market</t>
  </si>
  <si>
    <t>AweilEast</t>
  </si>
  <si>
    <t>Warawar</t>
  </si>
  <si>
    <t>Akuac</t>
  </si>
  <si>
    <t>Dalala</t>
  </si>
  <si>
    <t>groundnut_oil</t>
  </si>
  <si>
    <t>Warawarthii</t>
  </si>
  <si>
    <t>Kuorwei</t>
  </si>
  <si>
    <t>207</t>
  </si>
  <si>
    <t>AweilEast County</t>
  </si>
  <si>
    <t>Aweil town, AweilEast County</t>
  </si>
  <si>
    <t>Ariet</t>
  </si>
  <si>
    <t>MajakAjuong</t>
  </si>
  <si>
    <t>16500</t>
  </si>
  <si>
    <t>Mvolo</t>
  </si>
  <si>
    <t>Mvolo Town</t>
  </si>
  <si>
    <t>Mvolo Town market</t>
  </si>
  <si>
    <t>kilogram</t>
  </si>
  <si>
    <t>Fashoda</t>
  </si>
  <si>
    <t>Kodok</t>
  </si>
  <si>
    <t>Maridi</t>
  </si>
  <si>
    <t>Maridi Town</t>
  </si>
  <si>
    <t>SukWehida</t>
  </si>
  <si>
    <t>open</t>
  </si>
  <si>
    <t>closed_insecurity</t>
  </si>
  <si>
    <t>648</t>
  </si>
  <si>
    <t>0.5kg</t>
  </si>
  <si>
    <t>50</t>
  </si>
  <si>
    <t>567</t>
  </si>
  <si>
    <t>SukKamsin</t>
  </si>
  <si>
    <t>Pariang</t>
  </si>
  <si>
    <t>AjuongThok_RC</t>
  </si>
  <si>
    <t>99000</t>
  </si>
  <si>
    <t>12</t>
  </si>
  <si>
    <t>1085</t>
  </si>
  <si>
    <t>2700</t>
  </si>
  <si>
    <t>25</t>
  </si>
  <si>
    <t>Lakes</t>
  </si>
  <si>
    <t>RumbekCentre</t>
  </si>
  <si>
    <t>Rumbek Town</t>
  </si>
  <si>
    <t>Malith</t>
  </si>
  <si>
    <t>Abieicok</t>
  </si>
  <si>
    <t>Ezo</t>
  </si>
  <si>
    <t>Ezo Town</t>
  </si>
  <si>
    <t>Ezo Town market</t>
  </si>
  <si>
    <t>23</t>
  </si>
  <si>
    <t>warning_season</t>
  </si>
  <si>
    <t>1397</t>
  </si>
  <si>
    <t>1720</t>
  </si>
  <si>
    <t>YusufBatil_RC</t>
  </si>
  <si>
    <t>YusufBatil_RC market</t>
  </si>
  <si>
    <t>546</t>
  </si>
  <si>
    <t>1135</t>
  </si>
  <si>
    <t>Mayom</t>
  </si>
  <si>
    <t>Mayom Town</t>
  </si>
  <si>
    <t>286</t>
  </si>
  <si>
    <t>mayo</t>
  </si>
  <si>
    <t>17500</t>
  </si>
  <si>
    <t>Bunj</t>
  </si>
  <si>
    <t>Bunj market</t>
  </si>
  <si>
    <t>Ibba</t>
  </si>
  <si>
    <t>Ibba Town</t>
  </si>
  <si>
    <t>Yambio Town</t>
  </si>
  <si>
    <t>EasternEquatoria</t>
  </si>
  <si>
    <t>Magwi</t>
  </si>
  <si>
    <t>Nimule</t>
  </si>
  <si>
    <t>Malakia</t>
  </si>
  <si>
    <t>Marial Baai</t>
  </si>
  <si>
    <t>RumbekEast</t>
  </si>
  <si>
    <t>Aduel</t>
  </si>
  <si>
    <t>Aduel market</t>
  </si>
  <si>
    <t>75</t>
  </si>
  <si>
    <t>Akot</t>
  </si>
  <si>
    <t>Akot market</t>
  </si>
  <si>
    <t>Pamir_RC</t>
  </si>
  <si>
    <t>Anthorno</t>
  </si>
  <si>
    <t>Yida_RC</t>
  </si>
  <si>
    <t>KapoetaSouth</t>
  </si>
  <si>
    <t>Kapoeta Town</t>
  </si>
  <si>
    <t>NewMarket</t>
  </si>
  <si>
    <t>1667</t>
  </si>
  <si>
    <t>Kenya</t>
  </si>
  <si>
    <t>0.2kg</t>
  </si>
  <si>
    <t>Riwoto</t>
  </si>
  <si>
    <t>KapoetaEast County</t>
  </si>
  <si>
    <t>BorSouth</t>
  </si>
  <si>
    <t>Bor Town</t>
  </si>
  <si>
    <t>Maror</t>
  </si>
  <si>
    <t>people</t>
  </si>
  <si>
    <t>AweilSouth</t>
  </si>
  <si>
    <t>MalekAlel</t>
  </si>
  <si>
    <t>MalekAlel market</t>
  </si>
  <si>
    <t>AweilSouth County</t>
  </si>
  <si>
    <t>Aweil town, AweilSouth County</t>
  </si>
  <si>
    <t>Watmuok</t>
  </si>
  <si>
    <t>Watmuok market</t>
  </si>
  <si>
    <t>97000</t>
  </si>
  <si>
    <t>Yambio</t>
  </si>
  <si>
    <t>YambioTown</t>
  </si>
  <si>
    <t>1021</t>
  </si>
  <si>
    <t>Nzara County</t>
  </si>
  <si>
    <t>Nzara</t>
  </si>
  <si>
    <t>Nzara Town</t>
  </si>
  <si>
    <t>Nzara Town market</t>
  </si>
  <si>
    <t>389</t>
  </si>
  <si>
    <t>1351</t>
  </si>
  <si>
    <t>other</t>
  </si>
  <si>
    <t>TonjNorth</t>
  </si>
  <si>
    <t>Warrap Town</t>
  </si>
  <si>
    <t>Warrap Town market</t>
  </si>
  <si>
    <t>TonjSouth</t>
  </si>
  <si>
    <t>Tonj Town</t>
  </si>
  <si>
    <t>Tonj Town market</t>
  </si>
  <si>
    <t>Kuajok</t>
  </si>
  <si>
    <t>Kuajok market</t>
  </si>
  <si>
    <t>3400</t>
  </si>
  <si>
    <t>Kaya_RC</t>
  </si>
  <si>
    <t>Kaya_RC market</t>
  </si>
  <si>
    <t>1513</t>
  </si>
  <si>
    <t>756</t>
  </si>
  <si>
    <t>Budi</t>
  </si>
  <si>
    <t>Chukudum</t>
  </si>
  <si>
    <t>Malakal Town</t>
  </si>
  <si>
    <t>Thukabir</t>
  </si>
  <si>
    <t>Panyijiar</t>
  </si>
  <si>
    <t>Nyal</t>
  </si>
  <si>
    <t>Katieth</t>
  </si>
  <si>
    <t>KapoetaEast</t>
  </si>
  <si>
    <t>Narus</t>
  </si>
  <si>
    <t>Narus market</t>
  </si>
  <si>
    <t>Ganylel</t>
  </si>
  <si>
    <t>2038</t>
  </si>
  <si>
    <t>CentralEquatoria</t>
  </si>
  <si>
    <t>Yei</t>
  </si>
  <si>
    <t>Yei Town market</t>
  </si>
  <si>
    <t>90</t>
  </si>
  <si>
    <t>WesternBahrelGhazal</t>
  </si>
  <si>
    <t>Wau</t>
  </si>
  <si>
    <t>Jou</t>
  </si>
  <si>
    <t>3200</t>
  </si>
  <si>
    <t>BahrElShariki</t>
  </si>
  <si>
    <t>Koch</t>
  </si>
  <si>
    <t>Koch Town</t>
  </si>
  <si>
    <t>Bargok</t>
  </si>
  <si>
    <t>Koch main market</t>
  </si>
  <si>
    <t>Torit</t>
  </si>
  <si>
    <t>Torit Town</t>
  </si>
  <si>
    <t>Torit main market</t>
  </si>
  <si>
    <t>Arua, Uganda</t>
  </si>
  <si>
    <t>Leer</t>
  </si>
  <si>
    <t>Leer Town</t>
  </si>
  <si>
    <t>Leer Town market</t>
  </si>
  <si>
    <t>Abiemnhom</t>
  </si>
  <si>
    <t>Abiemnhom Town</t>
  </si>
  <si>
    <t>Abyei Town</t>
  </si>
  <si>
    <t>Ameit</t>
  </si>
  <si>
    <t>closed_season</t>
  </si>
  <si>
    <t>171</t>
  </si>
  <si>
    <t>Akobo</t>
  </si>
  <si>
    <t>Akobo Town</t>
  </si>
  <si>
    <t>Bilkey</t>
  </si>
  <si>
    <t>550</t>
  </si>
  <si>
    <t>AkoboTown</t>
  </si>
  <si>
    <t>1126</t>
  </si>
  <si>
    <t>Walgak</t>
  </si>
  <si>
    <t>2703</t>
  </si>
  <si>
    <t>32000</t>
  </si>
  <si>
    <t>items_available_food_dry</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</si>
  <si>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</si>
  <si>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</si>
  <si>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</si>
  <si>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</si>
  <si>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</si>
  <si>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</si>
  <si>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</si>
  <si>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</si>
  <si>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</si>
  <si>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</si>
  <si>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</si>
  <si>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</si>
  <si>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</si>
  <si>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</si>
  <si>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</si>
  <si>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</si>
  <si>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</si>
  <si>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</si>
  <si>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</si>
  <si>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</si>
  <si>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</si>
  <si>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</si>
  <si>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</si>
  <si>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</si>
  <si>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</si>
  <si>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</si>
  <si>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</si>
  <si>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</si>
  <si>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</si>
  <si>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</si>
  <si>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</si>
  <si>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</si>
  <si>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</si>
  <si>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</si>
  <si>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</si>
  <si>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</si>
  <si>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</si>
  <si>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</si>
  <si>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</si>
  <si>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</si>
  <si>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</si>
  <si>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</si>
  <si>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</si>
  <si>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</si>
  <si>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</si>
  <si>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</si>
  <si>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</si>
  <si>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</si>
  <si>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items_available_nfi.rubber_rope</t>
  </si>
  <si>
    <t>items_available_nfi.kanga</t>
  </si>
  <si>
    <t>items_available_nfi.sleeping_mat</t>
  </si>
  <si>
    <t>items_available_nfi.plastic_bucket</t>
  </si>
  <si>
    <t>items_available_nfi.sanitary_pads</t>
  </si>
  <si>
    <t>items_available_livestock</t>
  </si>
  <si>
    <t>items_available_livestock.none</t>
  </si>
  <si>
    <t>items_available_livestock.bull</t>
  </si>
  <si>
    <t>items_available_livestock.goat</t>
  </si>
  <si>
    <t>items_available_livestock.sheep</t>
  </si>
  <si>
    <t>items_available_livestock.chicken</t>
  </si>
  <si>
    <t>items_unavailable</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</si>
  <si>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</si>
  <si>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</si>
  <si>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</si>
  <si>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</si>
  <si>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</si>
  <si>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</si>
  <si>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</si>
  <si>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</si>
  <si>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</si>
  <si>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</si>
  <si>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</si>
  <si>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</si>
  <si>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</si>
  <si>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</si>
  <si>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</si>
  <si>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</si>
  <si>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</si>
  <si>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</si>
  <si>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</si>
  <si>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</si>
  <si>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</si>
  <si>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</si>
  <si>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</si>
  <si>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</si>
  <si>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</si>
  <si>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</si>
  <si>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</si>
  <si>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</si>
  <si>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</si>
  <si>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</si>
  <si>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items_unavailable.pen</t>
  </si>
  <si>
    <t>items_unavailable.pencil</t>
  </si>
  <si>
    <t>items_unavailable.rubber</t>
  </si>
  <si>
    <t>items_unavailable.sharpener</t>
  </si>
  <si>
    <t>cereals_availability</t>
  </si>
  <si>
    <t>sorghum_vs_maize</t>
  </si>
  <si>
    <t>one_month_food_change</t>
  </si>
  <si>
    <t>one_month_food_change_why</t>
  </si>
  <si>
    <t>one_month_nfi_change</t>
  </si>
  <si>
    <t>one_month_nfi_change_why</t>
  </si>
  <si>
    <t>three_months_traders</t>
  </si>
  <si>
    <t>three_months_supplies</t>
  </si>
  <si>
    <t>three_months_prices</t>
  </si>
  <si>
    <t>three_months_demand</t>
  </si>
  <si>
    <t>last_year_traders</t>
  </si>
  <si>
    <t>last_year_supplies</t>
  </si>
  <si>
    <t>last_year_prices</t>
  </si>
  <si>
    <t>last_year_demand</t>
  </si>
  <si>
    <t>supplier_road_dukpadiet_mwottot_046</t>
  </si>
  <si>
    <t>items_price_3months_cereals</t>
  </si>
  <si>
    <t>items_price_3months_cereals_why</t>
  </si>
  <si>
    <t>items_price_3months_food</t>
  </si>
  <si>
    <t>items_price_3months_food_why</t>
  </si>
  <si>
    <t>items_price_3months_nfi</t>
  </si>
  <si>
    <t>items_price_3months_nfi_why</t>
  </si>
  <si>
    <t>challenges_future</t>
  </si>
  <si>
    <t>challenges_future_which</t>
  </si>
  <si>
    <t>sorghum_grain sorghum_flour maize_grain maize_flour wheat_flour cassava_flour rice millet groundnuts beans cowpea lentils sesame salt sugar cooking_oil milk_powder fish_dried</t>
  </si>
  <si>
    <t>honey potatoes okra onion tomatoes banana mango milk_fresh fish_fresh beef</t>
  </si>
  <si>
    <t>bull goat sheep chicken</t>
  </si>
  <si>
    <t>yes_never</t>
  </si>
  <si>
    <t>sorghum</t>
  </si>
  <si>
    <t>same</t>
  </si>
  <si>
    <t>more</t>
  </si>
  <si>
    <t>easier</t>
  </si>
  <si>
    <t>slightly_lower</t>
  </si>
  <si>
    <t>less</t>
  </si>
  <si>
    <t>slightly_higher</t>
  </si>
  <si>
    <t>yes_frequently</t>
  </si>
  <si>
    <t>much_less</t>
  </si>
  <si>
    <t>much_lower</t>
  </si>
  <si>
    <t>sorghum_grain sorghum_flour maize_grain maize_flour wheat_flour rice groundnuts beans cowpea lentils salt sugar cooking_oil milk_powder fish_dried</t>
  </si>
  <si>
    <t>ETB UGX KES CDF XAF</t>
  </si>
  <si>
    <t>both</t>
  </si>
  <si>
    <t>more_difficult</t>
  </si>
  <si>
    <t>much_higher</t>
  </si>
  <si>
    <t>chicken sheep goat bull</t>
  </si>
  <si>
    <t>none</t>
  </si>
  <si>
    <t>yes_rarely</t>
  </si>
  <si>
    <t>much_easier</t>
  </si>
  <si>
    <t>maize_grain SDG ETB UGX KES CDF XAF</t>
  </si>
  <si>
    <t>much_more</t>
  </si>
  <si>
    <t>sorghum_grain sorghum_flour maize_flour wheat_flour rice groundnuts beans cowpea lentils sesame salt sugar cooking_oil milk_powder fish_dried</t>
  </si>
  <si>
    <t>sorghum_grain sorghum_flour maize_flour wheat_flour cassava_flour rice millet groundnuts beans cowpea lentils sesame salt sugar cooking_oil milk_powder fish_dried</t>
  </si>
  <si>
    <t>much_more_difficult</t>
  </si>
  <si>
    <t>maize_grain blanket SDG ETB UGX KES CDF XAF</t>
  </si>
  <si>
    <t>SDG ETB UGX KES CDF XAF</t>
  </si>
  <si>
    <t>maize</t>
  </si>
  <si>
    <t>goat sheep chicken</t>
  </si>
  <si>
    <t>goat sheep chicken bull</t>
  </si>
  <si>
    <t>goat chicken</t>
  </si>
  <si>
    <t>chicken</t>
  </si>
  <si>
    <t>milk_fresh</t>
  </si>
  <si>
    <t>maize_grain</t>
  </si>
  <si>
    <t>groundnuts</t>
  </si>
  <si>
    <t>Trader data</t>
  </si>
  <si>
    <t>Feedback data</t>
  </si>
  <si>
    <t>Indicator</t>
  </si>
  <si>
    <t>Label</t>
  </si>
  <si>
    <t>Entry #</t>
  </si>
  <si>
    <t>Date of data collection</t>
  </si>
  <si>
    <t>State</t>
  </si>
  <si>
    <t>County</t>
  </si>
  <si>
    <t>Location</t>
  </si>
  <si>
    <t>items_available_food</t>
  </si>
  <si>
    <t>Food items available: list of items</t>
  </si>
  <si>
    <t>Marketplace</t>
  </si>
  <si>
    <t>items_available_food.none</t>
  </si>
  <si>
    <t>Food items available: No food items available (1 = yes; 0 = no)</t>
  </si>
  <si>
    <t>Currency of price data</t>
  </si>
  <si>
    <t>items_available_food.sorghum_grain</t>
  </si>
  <si>
    <t>Food items available: Sorghum grain available (1 = yes; 0 = no)</t>
  </si>
  <si>
    <t>Availability of sorghum grain</t>
  </si>
  <si>
    <t>items_available_food.sorghum_flour</t>
  </si>
  <si>
    <t>Food items available: Sorghum flour available (1 = yes; 0 = no)</t>
  </si>
  <si>
    <t>Type of sorghum grain</t>
  </si>
  <si>
    <t>items_available_food.maize_grain</t>
  </si>
  <si>
    <t>Food items available: Maize grain available (1 = yes; 0 = no)</t>
  </si>
  <si>
    <t>Unit selected to record price of sorghum grain</t>
  </si>
  <si>
    <t>items_available_food.maize_flour</t>
  </si>
  <si>
    <t>Food items available: Maize flour available (1 = yes; 0 = no)</t>
  </si>
  <si>
    <t xml:space="preserve">sorghum_grain_price,        </t>
  </si>
  <si>
    <t>Price per selected unit of sorghum grain</t>
  </si>
  <si>
    <t>items_available_food.wheat_flour</t>
  </si>
  <si>
    <t>Food items available: Wheat flour available (1 = yes; 0 = no)</t>
  </si>
  <si>
    <t>Price per kg of sorghum grain (in SSP)</t>
  </si>
  <si>
    <t>items_available_food.cassava_flour</t>
  </si>
  <si>
    <t>Food items available: Cassava flour available (1 = yes; 0 = no)</t>
  </si>
  <si>
    <t>Current ability to restock sorghum grain</t>
  </si>
  <si>
    <t>items_available_food.rice</t>
  </si>
  <si>
    <t>Food items available: Rice available (1 = yes; 0 = no)</t>
  </si>
  <si>
    <t>Trader restocked in last 30 days</t>
  </si>
  <si>
    <t>items_available_food.groundnuts_shelled</t>
  </si>
  <si>
    <t>Food items available: Groundnuts (shelled) available (1 = yes; 0 = no)</t>
  </si>
  <si>
    <t>Current sorghum grain stock levels (in days)</t>
  </si>
  <si>
    <t>items_available_food.groundnuts_unshelled</t>
  </si>
  <si>
    <t>Food items available: Groundnuts (unshelled) available (1 = yes; 0 = no)</t>
  </si>
  <si>
    <t>Availability of sorghum grain (wholesaler)</t>
  </si>
  <si>
    <t>items_available_food.beans</t>
  </si>
  <si>
    <t>Food items available: Beans available (1 = yes; 0 = no)</t>
  </si>
  <si>
    <t>Type of sorghum grain (wholesaler)</t>
  </si>
  <si>
    <t>items_available_food.cowpea</t>
  </si>
  <si>
    <t>Food items available: Cowpea available (1 = yes; 0 = no)</t>
  </si>
  <si>
    <t>Unit selected to record price of sorghum grain (wholesaler)</t>
  </si>
  <si>
    <t>items_available_food.lentils</t>
  </si>
  <si>
    <t>Food items available: Lentils available (1 = yes; 0 = no)</t>
  </si>
  <si>
    <t xml:space="preserve">sorghum_grain_wholesale_price,        </t>
  </si>
  <si>
    <t>Price per selected unit of sorghum grain (wholesaler)</t>
  </si>
  <si>
    <t>items_available_food.sesame</t>
  </si>
  <si>
    <t>Food items available: Sesame available (1 = yes; 0 = no)</t>
  </si>
  <si>
    <t>Price per kg of sorghum grain (in SSP) (wholesaler)</t>
  </si>
  <si>
    <t>items_available_food.salt</t>
  </si>
  <si>
    <t>Food items available: Salt available (1 = yes; 0 = no)</t>
  </si>
  <si>
    <t>Current ability to restock sorghum grain (wholesaler)</t>
  </si>
  <si>
    <t>items_available_food.sugar</t>
  </si>
  <si>
    <t>Food items available: Sugar available (1 = yes; 0 = no)</t>
  </si>
  <si>
    <t>Trader restocked in last 30 days (wholesaler)</t>
  </si>
  <si>
    <t>items_available_food.honey</t>
  </si>
  <si>
    <t>Food items available: Honey available (1 = yes; 0 = no)</t>
  </si>
  <si>
    <t>Current sorghum grain stock levels (in days) (wholesaler)</t>
  </si>
  <si>
    <t>items_available_food.cooking_oil</t>
  </si>
  <si>
    <t>Food items available: Cooking oil available (1 = yes; 0 = no)</t>
  </si>
  <si>
    <t>Availability of maize grain</t>
  </si>
  <si>
    <t>items_available_food.potatoes</t>
  </si>
  <si>
    <t>Food items available: Potatoes available (1 = yes; 0 = no)</t>
  </si>
  <si>
    <t>Unit selected to record price of maize grain</t>
  </si>
  <si>
    <t>items_available_food.okra</t>
  </si>
  <si>
    <t>Food items available: Okra available (1 = yes; 0 = no)</t>
  </si>
  <si>
    <t>Price per selected unit of maize grain</t>
  </si>
  <si>
    <t>items_available_food.onion</t>
  </si>
  <si>
    <t>Food items available: Onions available (1 = yes; 0 = no)</t>
  </si>
  <si>
    <t>Price per kg of maize grain (in SSP)</t>
  </si>
  <si>
    <t>items_available_food.tomatoes</t>
  </si>
  <si>
    <t>Food items available: Tomatoes available (1 = yes; 0 = no)</t>
  </si>
  <si>
    <t>Current ability to restock maize grain</t>
  </si>
  <si>
    <t>items_available_food.milk_fresh</t>
  </si>
  <si>
    <t>Food items available: Milk (fresh) available (1 = yes; 0 = no)</t>
  </si>
  <si>
    <t>items_available_food.milk_powder</t>
  </si>
  <si>
    <t>Food items available: Milk (powder) available (1 = yes; 0 = no)</t>
  </si>
  <si>
    <t>Current maize grain stock levels (in days)</t>
  </si>
  <si>
    <t>items_available_food.fish_fresh</t>
  </si>
  <si>
    <t>Food items available: Fish (fresh) available (1 = yes; 0 = no)</t>
  </si>
  <si>
    <t>Availability of maize grain (wholesale)</t>
  </si>
  <si>
    <t>items_available_food.fish_dried</t>
  </si>
  <si>
    <t>Food items available: Fish (dry) available (1 = yes; 0 = no)</t>
  </si>
  <si>
    <t>Unit selected to record price of maize grain (wholesale)</t>
  </si>
  <si>
    <t>items_available_food.beef</t>
  </si>
  <si>
    <t>Food items available: Beef meat available (1 = yes; 0 = no)</t>
  </si>
  <si>
    <t>Price per selected unit of maize grain (wholesale)</t>
  </si>
  <si>
    <t>Non-food items available: list of items</t>
  </si>
  <si>
    <t>Price per kg of maize grain (in SSP) (wholesale)</t>
  </si>
  <si>
    <t>Non-food items available: No non-food items available (1 = yes; 0 = no)</t>
  </si>
  <si>
    <t>Current ability to restock maize grain (wholesale)</t>
  </si>
  <si>
    <t>Non-food items available: Soap available (1 = yes; 0 = no)</t>
  </si>
  <si>
    <t>Trader restocked in last 30 days (wholesale)</t>
  </si>
  <si>
    <t>Non-food items available: Jerrycan available (1 = yes; 0 = no)</t>
  </si>
  <si>
    <t>Current maize grain stock levels (in days) (wholesale)</t>
  </si>
  <si>
    <t>Non-food items available: Bucket available (1 = yes; 0 = no)</t>
  </si>
  <si>
    <t>Availability of wheat flour</t>
  </si>
  <si>
    <t>Non-food items available: Bleach available (1 = yes; 0 = no)</t>
  </si>
  <si>
    <t>Unit selected to record price of wheat flour</t>
  </si>
  <si>
    <t>Non-food items available: Mosquito net available (1 = yes; 0 = no)</t>
  </si>
  <si>
    <t>Price per selected unit of wheat flour</t>
  </si>
  <si>
    <t>Non-food items available: Exercise book available (1 = yes; 0 = no)</t>
  </si>
  <si>
    <t>Price per kg of wheat flour (in SSP)</t>
  </si>
  <si>
    <t>Non-food items available: Pen available (1 = yes; 0 = no)</t>
  </si>
  <si>
    <t>Current ability to restock wheat flour</t>
  </si>
  <si>
    <t>Non-food items available: Blanket available (1 = yes; 0 = no)</t>
  </si>
  <si>
    <t>Non-food items available: Clothing available (1 = yes; 0 = no)</t>
  </si>
  <si>
    <t>wheat_flour_stock_current,</t>
  </si>
  <si>
    <t>Current wheat flour stock levels (in days)</t>
  </si>
  <si>
    <t>Non-food items available: Cooking pot available (1 = yes; 0 = no)</t>
  </si>
  <si>
    <t>Availability of rice</t>
  </si>
  <si>
    <t>Non-food items available: Plastic sheet available (1 = yes; 0 = no)</t>
  </si>
  <si>
    <t>Unit selected to record price of rice</t>
  </si>
  <si>
    <t>Non-food items available: Pole available (1 = yes; 0 = no)</t>
  </si>
  <si>
    <t>Price per selected unit of rice</t>
  </si>
  <si>
    <t>Non-food items available: Solar lamp available (1 = yes; 0 = no)</t>
  </si>
  <si>
    <t>Price per kg of rice (in SSP)</t>
  </si>
  <si>
    <t>Non-food items available: Firewood available (1 = yes; 0 = no)</t>
  </si>
  <si>
    <t>Current ability to restock rice</t>
  </si>
  <si>
    <t>Non-food items available: Charcoal available (1 = yes; 0 = no)</t>
  </si>
  <si>
    <t>Non-food items available: Petrol available (1 = yes; 0 = no)</t>
  </si>
  <si>
    <t>rice_stock_current,</t>
  </si>
  <si>
    <t>Current rice stock levels (in days)</t>
  </si>
  <si>
    <t>Non-food items available: Diesel available (1 = yes; 0 = no)</t>
  </si>
  <si>
    <t>Availability of groundnuts</t>
  </si>
  <si>
    <t>Non-food items available: Medicine available (1 = yes; 0 = no)</t>
  </si>
  <si>
    <t>Unit selected to record price of groundnuts</t>
  </si>
  <si>
    <t>Livestock items available: list of items</t>
  </si>
  <si>
    <t>Price per selected unit of groundnuts</t>
  </si>
  <si>
    <t>Livestock items available: No livestock items available (1 = yes; 0 = no)</t>
  </si>
  <si>
    <t>Price per kg of groundnuts (in SSP)</t>
  </si>
  <si>
    <t>Livestock items available: Bull available (1 = yes; 0 = no)</t>
  </si>
  <si>
    <t>Current ability to restock groundnuts</t>
  </si>
  <si>
    <t>Livestock items available: Goat available (1 = yes; 0 = no)</t>
  </si>
  <si>
    <t>Livestock items available: Sheep available (1 = yes; 0 = no)</t>
  </si>
  <si>
    <t>Current groundnuts stock levels (in days)</t>
  </si>
  <si>
    <t>Livestock items available: Chicken available (1 = yes; 0 = no)</t>
  </si>
  <si>
    <t>Availability of beans</t>
  </si>
  <si>
    <t>items_limited</t>
  </si>
  <si>
    <t>JMMI items limitedly available: list of items</t>
  </si>
  <si>
    <t>Type of beans</t>
  </si>
  <si>
    <t>items_limited.none</t>
  </si>
  <si>
    <t>JMMI items limitedly available: No items limitedly available (1 = yes; 0 = no)</t>
  </si>
  <si>
    <t>Unit selected to record price of beans</t>
  </si>
  <si>
    <t>items_limited.sorghum_grain</t>
  </si>
  <si>
    <t>JMMI items limitedly available: Sorghum grain limitedly available (1 = yes; 0 = no)</t>
  </si>
  <si>
    <t>Price per selected unit of beans</t>
  </si>
  <si>
    <t>items_limited.maize_grain</t>
  </si>
  <si>
    <t>JMMI items limitedly available: Maize grain limitedly available (1 = yes; 0 = no)</t>
  </si>
  <si>
    <t>Price per kg of beans (in SSP)</t>
  </si>
  <si>
    <t>items_limited.wheat_flour</t>
  </si>
  <si>
    <t>JMMI items limitedly available: Wheat flour limitedly available (1 = yes; 0 = no)</t>
  </si>
  <si>
    <t>Current ability to restock beans</t>
  </si>
  <si>
    <t>items_limited.rice</t>
  </si>
  <si>
    <t>JMMI items limitedly available: Rice limitedly available (1 = yes; 0 = no)</t>
  </si>
  <si>
    <t>items_limited.groundnuts</t>
  </si>
  <si>
    <t>JMMI items limitedly available: Groundnuts limitedly available (1 = yes; 0 = no)</t>
  </si>
  <si>
    <t>Current beans stock levels (in days)</t>
  </si>
  <si>
    <t>items_limited.beans</t>
  </si>
  <si>
    <t>JMMI items limitedly available: Beans limitedly available (1 = yes; 0 = no)</t>
  </si>
  <si>
    <t>Availability of beans (wholesale)</t>
  </si>
  <si>
    <t>items_limited.sugar</t>
  </si>
  <si>
    <t>JMMI items limitedly available: Sugar limitedly available (1 = yes; 0 = no)</t>
  </si>
  <si>
    <t>Type of beans (wholesale)</t>
  </si>
  <si>
    <t>items_limited.salt</t>
  </si>
  <si>
    <t>JMMI items limitedly available: Salt limitedly available (1 = yes; 0 = no)</t>
  </si>
  <si>
    <t>Unit selected to record price of beans (wholesale)</t>
  </si>
  <si>
    <t>items_limited.cooking_oil</t>
  </si>
  <si>
    <t>JMMI items limitedly available: Cooking oil limitedly available (1 = yes; 0 = no)</t>
  </si>
  <si>
    <t>Price per selected unit of beans (wholesale)</t>
  </si>
  <si>
    <t>items_limited.soap</t>
  </si>
  <si>
    <t>JMMI items limitedly available: Soap limitedly available (1 = yes; 0 = no)</t>
  </si>
  <si>
    <t>Price per kg of beans (in SSP) (wholesale)</t>
  </si>
  <si>
    <t>items_limited.jerrycan</t>
  </si>
  <si>
    <t>JMMI items limitedly available: Jerrycan limitedly available (1 = yes; 0 = no)</t>
  </si>
  <si>
    <t>Current ability to restock beans (wholesale)</t>
  </si>
  <si>
    <t>items_limited.mosquito_net</t>
  </si>
  <si>
    <t>JMMI items limitedly available: Mosquito net limitedly available (1 = yes; 0 = no)</t>
  </si>
  <si>
    <t>items_limited.exercise_book</t>
  </si>
  <si>
    <t>JMMI items limitedly available: Exercise book limitedly available (1 = yes; 0 = no)</t>
  </si>
  <si>
    <t>Current beans stock levels (in days) (wholesale)</t>
  </si>
  <si>
    <t>items_limited.blanket</t>
  </si>
  <si>
    <t>JMMI items limitedly available: Blanket limitedly available (1 = yes; 0 = no)</t>
  </si>
  <si>
    <t>Availability of sugar</t>
  </si>
  <si>
    <t>items_limited.cooking_pot</t>
  </si>
  <si>
    <t>JMMI items limitedly available: Cooking pot limitedly available (1 = yes; 0 = no)</t>
  </si>
  <si>
    <t>Type of sugar</t>
  </si>
  <si>
    <t>items_limited.plastic_sheet</t>
  </si>
  <si>
    <t>JMMI items limitedly available: Plastic sheet limitedly available (1 = yes; 0 = no)</t>
  </si>
  <si>
    <t>Unit selected to record price of sugar</t>
  </si>
  <si>
    <t>items_limited.pole</t>
  </si>
  <si>
    <t>JMMI items limitedly available: Pole limitedly available (1 = yes; 0 = no)</t>
  </si>
  <si>
    <t>Price per selected unit of sugar</t>
  </si>
  <si>
    <t>items_limited.firewood</t>
  </si>
  <si>
    <t>JMMI items limitedly available: Firewood limitedly available (1 = yes; 0 = no)</t>
  </si>
  <si>
    <t>Price per kg of sugar (in SSP)</t>
  </si>
  <si>
    <t>items_limited.charcoal</t>
  </si>
  <si>
    <t>JMMI items limitedly available: Charcoal limitedly available (1 = yes; 0 = no)</t>
  </si>
  <si>
    <t>Current ability to restock sugar</t>
  </si>
  <si>
    <t>items_limited.goat</t>
  </si>
  <si>
    <t>JMMI items limitedly available: Goat limitedly available (1 = yes; 0 = no)</t>
  </si>
  <si>
    <t>items_limited.chicken</t>
  </si>
  <si>
    <t>JMMI items limitedly available: Chicken limitedly available (1 = yes; 0 = no)</t>
  </si>
  <si>
    <t>Current sugar stock levels (in days)</t>
  </si>
  <si>
    <t>items_limited.SSP</t>
  </si>
  <si>
    <t>JMMI items limitedly available: South Sudanese Pounds limitedly available (1 = yes; 0 = no)</t>
  </si>
  <si>
    <t>Availability of sugar (wholesale)</t>
  </si>
  <si>
    <t>items_limited.USD</t>
  </si>
  <si>
    <t>JMMI items limitedly available: US dollars limitedly available (1 = yes; 0 = no)</t>
  </si>
  <si>
    <t>Type of sugar (wholesale)</t>
  </si>
  <si>
    <t>items_limited.SDG</t>
  </si>
  <si>
    <t>JMMI items limitedly available: Sudanese pounds limitedly available (1 = yes; 0 = no)</t>
  </si>
  <si>
    <t>Unit selected to record price of sugar (wholesale)</t>
  </si>
  <si>
    <t>items_limited.ETB</t>
  </si>
  <si>
    <t>JMMI items limitedly available: Ethiopian birr limitedly available (1 = yes; 0 = no)</t>
  </si>
  <si>
    <t>Price per selected unit of sugar (wholesale)</t>
  </si>
  <si>
    <t>items_limited.UGX</t>
  </si>
  <si>
    <t>JMMI items limitedly available: Ugandan shilling limitedly available (1 = yes; 0 = no)</t>
  </si>
  <si>
    <t>Price per kg of sugar (in SSP) (wholesale)</t>
  </si>
  <si>
    <t>items_limited.KES</t>
  </si>
  <si>
    <t>JMMI items limitedly available: Kenyan shilling limitedly available (1 = yes; 0 = no)</t>
  </si>
  <si>
    <t>Current ability to restock sugar (wholesale)</t>
  </si>
  <si>
    <t>items_limited.CDF</t>
  </si>
  <si>
    <t>JMMI items limitedly available: Congolese francs limitedly available (1 = yes; 0 = no)</t>
  </si>
  <si>
    <t>items_limited.XAF</t>
  </si>
  <si>
    <t>JMMI items limitedly available: Central African CFA francs limitedly available (1 = yes; 0 = no)</t>
  </si>
  <si>
    <t>Current sugar stock levels (in days) (wholesale)</t>
  </si>
  <si>
    <t>JMMI items unavailable: list of items</t>
  </si>
  <si>
    <t>Availability of salt</t>
  </si>
  <si>
    <t>JMMI items unavailable: No items  unavailable (1 = yes; 0 = no)</t>
  </si>
  <si>
    <t>Unit selected to record price of salt</t>
  </si>
  <si>
    <t>JMMI items unavailable: Sorghum grain unavailable (1 = yes; 0 = no)</t>
  </si>
  <si>
    <t>Price per selected unit of salt</t>
  </si>
  <si>
    <t>JMMI items unavailable: Maize grain unavailable (1 = yes; 0 = no)</t>
  </si>
  <si>
    <t>Price per kg of salt (in SSP)</t>
  </si>
  <si>
    <t>JMMI items unavailable: Wheat flour unavailable (1 = yes; 0 = no)</t>
  </si>
  <si>
    <t>Current ability to restock salt</t>
  </si>
  <si>
    <t>JMMI items unavailable: Rice unavailable (1 = yes; 0 = no)</t>
  </si>
  <si>
    <t>JMMI items unavailable: Groundnuts unavailable (1 = yes; 0 = no)</t>
  </si>
  <si>
    <t>salt_stock_current,</t>
  </si>
  <si>
    <t>Current salt stock levels</t>
  </si>
  <si>
    <t>JMMI items unavailable: Beans unavailable (1 = yes; 0 = no)</t>
  </si>
  <si>
    <t>Availability of cooking oil</t>
  </si>
  <si>
    <t>JMMI items unavailable: Sugar unavailable (1 = yes; 0 = no)</t>
  </si>
  <si>
    <t>Type of cooking oil</t>
  </si>
  <si>
    <t>JMMI items unavailable: Salt unavailable (1 = yes; 0 = no)</t>
  </si>
  <si>
    <t>Unit selected to record price of cooking oil</t>
  </si>
  <si>
    <t>JMMI items unavailable: Cooking oil unavailable (1 = yes; 0 = no)</t>
  </si>
  <si>
    <t>Price per selected unit of cooking oil</t>
  </si>
  <si>
    <t>JMMI items unavailable: Soap unavailable (1 = yes; 0 = no)</t>
  </si>
  <si>
    <t>Price per kg of cooking oil (in SSP)</t>
  </si>
  <si>
    <t>JMMI items unavailable: Jerrycan unavailable (1 = yes; 0 = no)</t>
  </si>
  <si>
    <t>Current ability to restock cooking oil</t>
  </si>
  <si>
    <t>JMMI items unavailable: Mosquito net unavailable (1 = yes; 0 = no)</t>
  </si>
  <si>
    <t>JMMI items unavailable: Exercise book unavailable (1 = yes; 0 = no)</t>
  </si>
  <si>
    <t>Current cooking oil stock levels (in days)</t>
  </si>
  <si>
    <t>JMMI items unavailable: Blanket unavailable (1 = yes; 0 = no)</t>
  </si>
  <si>
    <t>Availability of soap</t>
  </si>
  <si>
    <t>JMMI items unavailable: Cooking pot unavailable (1 = yes; 0 = no)</t>
  </si>
  <si>
    <t>Type of soap</t>
  </si>
  <si>
    <t>JMMI items unavailable: Plastic sheet unavailable (1 = yes; 0 = no)</t>
  </si>
  <si>
    <t>Price per selected type of soap</t>
  </si>
  <si>
    <t>JMMI items unavailable: Pole unavailable (1 = yes; 0 = no)</t>
  </si>
  <si>
    <t>Price per 200 g bar of soap (in SSP)</t>
  </si>
  <si>
    <t>JMMI items unavailable: Firewood unavailable (1 = yes; 0 = no)</t>
  </si>
  <si>
    <t>Current ability to restock soap</t>
  </si>
  <si>
    <t>JMMI items unavailable: Charcoal unavailable (1 = yes; 0 = no)</t>
  </si>
  <si>
    <t>JMMI items unavailable: Goat unavailable (1 = yes; 0 = no)</t>
  </si>
  <si>
    <t>Current soap stock levels (in days)</t>
  </si>
  <si>
    <t>JMMI items unavailable: Chicken unavailable (1 = yes; 0 = no)</t>
  </si>
  <si>
    <t>Availability of jerrycan</t>
  </si>
  <si>
    <t>JMMI items unavailable: South Sudanese Pounds unavailable (1 = yes; 0 = no)</t>
  </si>
  <si>
    <t>Price per jerrycan</t>
  </si>
  <si>
    <t>JMMI items unavailable: US dollars unavailable (1 = yes; 0 = no)</t>
  </si>
  <si>
    <t>Price per jerrycan (in SSP)</t>
  </si>
  <si>
    <t>JMMI items unavailable: Sudanese pounds unavailable (1 = yes; 0 = no)</t>
  </si>
  <si>
    <t>Current ability to restock jerrycan</t>
  </si>
  <si>
    <t>JMMI items unavailable: Ethiopian birr unavailable (1 = yes; 0 = no)</t>
  </si>
  <si>
    <t>JMMI items unavailable: Ugandan shilling unavailable (1 = yes; 0 = no)</t>
  </si>
  <si>
    <t>Current jerrycan stock levels (in days)</t>
  </si>
  <si>
    <t>JMMI items unavailable: Kenyan shilling unavailable (1 = yes; 0 = no)</t>
  </si>
  <si>
    <t>Availability of mosquito net</t>
  </si>
  <si>
    <t>JMMI items unavailable: Congolese francs unavailable (1 = yes; 0 = no)</t>
  </si>
  <si>
    <t>Price per mosquito net</t>
  </si>
  <si>
    <t>JMMI items unavailable: Central African CFA francs unavailable (1 = yes; 0 = no)</t>
  </si>
  <si>
    <t>Price per mosquito net (in SSP)</t>
  </si>
  <si>
    <t>In the last 30 days, were cereals (sorghum and maize) ever UNAVAILABLE in the entire marketplace?</t>
  </si>
  <si>
    <t>Current ability to restock mosquito net</t>
  </si>
  <si>
    <t>Which cereal is more commonly consumed by the population in your location sorghum or maize?</t>
  </si>
  <si>
    <t>Have you noticed a large changes in food prices since last month?</t>
  </si>
  <si>
    <t>Current mosquito net stock levels (in days)</t>
  </si>
  <si>
    <t>What is the reason for these changes?</t>
  </si>
  <si>
    <t>Availability of exercise book</t>
  </si>
  <si>
    <t>Have you noticed a large changes in NFI prices since last month?</t>
  </si>
  <si>
    <t>Price per exercise book</t>
  </si>
  <si>
    <t>Price per exercise book (in SSP)</t>
  </si>
  <si>
    <t>Compared to 3 months ago, how has the number of traders changed in this marketplace?</t>
  </si>
  <si>
    <t>Current ability to restock exercise book</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</si>
  <si>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</si>
  <si>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</si>
  <si>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t>Current exercise book stock levels (in days)</t>
  </si>
  <si>
    <r>
      <t>Compared to 3 months ago</t>
    </r>
    <r>
      <rPr>
        <sz val="9"/>
        <rFont val="Arial Narrow"/>
        <family val="2"/>
      </rPr>
      <t>, how has demand changed in this marketplace?</t>
    </r>
  </si>
  <si>
    <t>Availability of blanket</t>
  </si>
  <si>
    <t>Compared to the same month last year, how has the number of traders changed in this marketplace?</t>
  </si>
  <si>
    <t>Price per blanket</t>
  </si>
  <si>
    <t>Compared to the same month last year, how difficult is it for traders to get supplies in this marketplace?</t>
  </si>
  <si>
    <t>Price per blanket (in SSP)</t>
  </si>
  <si>
    <t>Compared to the same month last year, how have prices changed in this marketplace?</t>
  </si>
  <si>
    <t>Current ability to restock blanket</t>
  </si>
  <si>
    <t>Compared to the same month last year, how has demand changed in this marketplace?</t>
  </si>
  <si>
    <t>Condition of Nimule - Juba road</t>
  </si>
  <si>
    <t>Current blanket stock levels (in days)</t>
  </si>
  <si>
    <t>Condition of Juba - Terekeka road</t>
  </si>
  <si>
    <t>Availability of cooking pot</t>
  </si>
  <si>
    <t>Condition of Terekeka - Mingkaman road</t>
  </si>
  <si>
    <t>Price per cooking pot</t>
  </si>
  <si>
    <t>Condition of Mingkaman - Yirol road</t>
  </si>
  <si>
    <t>Price per cooking pot (in SSP)</t>
  </si>
  <si>
    <t>Condition of Yirol - Akot road</t>
  </si>
  <si>
    <t>Current ability to restock cooking pot</t>
  </si>
  <si>
    <t>Condition of Akot - Rumbek road</t>
  </si>
  <si>
    <t>Condition of Juba - Mundri road</t>
  </si>
  <si>
    <t>Current cooking pot stock levels (in days)</t>
  </si>
  <si>
    <t>Condition of Mundri - Rumbek road</t>
  </si>
  <si>
    <t>Availability of plastic sheet</t>
  </si>
  <si>
    <t>Condition of Rumbek - Maper road</t>
  </si>
  <si>
    <t>Price per plastic sheet</t>
  </si>
  <si>
    <t>Condition of Rumbek - Cueibet road</t>
  </si>
  <si>
    <t>Price per plastic sheet (in SSP)</t>
  </si>
  <si>
    <t>Condition of Cueibet - Tonj road</t>
  </si>
  <si>
    <t>Current ability to restock plastic sheet</t>
  </si>
  <si>
    <t>Condition of Tonj - Wau road</t>
  </si>
  <si>
    <t>Condition of Wau - Aweil road</t>
  </si>
  <si>
    <t>Current plastic sheet stock levels (in days)</t>
  </si>
  <si>
    <t>Condition of Wau - Deim Zubier road</t>
  </si>
  <si>
    <t>Availability of pole</t>
  </si>
  <si>
    <t>Condition of Deim Zubier - Raja road</t>
  </si>
  <si>
    <t>Price per pole</t>
  </si>
  <si>
    <t>Condition of Aweil - Gok-Machar road (via Nyamlel)</t>
  </si>
  <si>
    <t>Price per pole (in SSP)</t>
  </si>
  <si>
    <t>Condition of Aweil - Gok-Machar road (via Ariath)</t>
  </si>
  <si>
    <t>Availability of firewood</t>
  </si>
  <si>
    <t>Condition of Aweil - Wanyjok road</t>
  </si>
  <si>
    <t>Size of firewood bundle</t>
  </si>
  <si>
    <t>Condition of Kiir Adem - Gok-Machar road</t>
  </si>
  <si>
    <t>Price per bundle of firewood</t>
  </si>
  <si>
    <t>Condition of Meram - Wanyjok road</t>
  </si>
  <si>
    <t>Price per bundle of firewood (in SSP)</t>
  </si>
  <si>
    <t>Condition of Ameit - Wanyjok road (direct)</t>
  </si>
  <si>
    <t>Availability of charcoal</t>
  </si>
  <si>
    <t>Condition of Gogrial - Wanyjok road</t>
  </si>
  <si>
    <t>Unit selected to record price of charcoal</t>
  </si>
  <si>
    <t>Condition of Ameit - Wunrok road</t>
  </si>
  <si>
    <t>Price of charcoal per selected unit</t>
  </si>
  <si>
    <t>Condition of Wunrok - Gogrial road</t>
  </si>
  <si>
    <t>Price per kg of charcoal (in SSP)</t>
  </si>
  <si>
    <t>Condition of Gogrial - Kuajok road</t>
  </si>
  <si>
    <t>Availability of goats</t>
  </si>
  <si>
    <t>Condition of Wau - Kuajok road</t>
  </si>
  <si>
    <t>Price per goat</t>
  </si>
  <si>
    <t>Condition of Ameit - Abiemnhom road</t>
  </si>
  <si>
    <t>Price per goat (in SSP)</t>
  </si>
  <si>
    <t>Condition of Abiemnhom - Mayom road</t>
  </si>
  <si>
    <t>Availability of chickens</t>
  </si>
  <si>
    <t>Condition of Mayom - Rubkona road</t>
  </si>
  <si>
    <t>Price per chicken</t>
  </si>
  <si>
    <t>Condition of Rubkona - Bentiu road</t>
  </si>
  <si>
    <t>Price per chicken (in SSP)</t>
  </si>
  <si>
    <t>Condition of Juba - Mangalla road</t>
  </si>
  <si>
    <t>Availability of USD</t>
  </si>
  <si>
    <t>Condition of Mangalla - Gemmaiza road</t>
  </si>
  <si>
    <t>Buy rate of USD</t>
  </si>
  <si>
    <t>Condition of Gemmaiza - Bor road</t>
  </si>
  <si>
    <t>Sell rate of USD</t>
  </si>
  <si>
    <t>Condition of Bor - Pibor road</t>
  </si>
  <si>
    <t>Availability of SDG</t>
  </si>
  <si>
    <t>Condition of Bor - Akobo road</t>
  </si>
  <si>
    <t>Buy rate of SDG</t>
  </si>
  <si>
    <t>Condition of Bor - Panyagor road</t>
  </si>
  <si>
    <t>Sell rate of SDG</t>
  </si>
  <si>
    <t>Condition of Panyagor - Puktap road</t>
  </si>
  <si>
    <t>Availability of ETB</t>
  </si>
  <si>
    <t>Condition of Puktap - Duk Padiet road</t>
  </si>
  <si>
    <t>Buy rate of ETB</t>
  </si>
  <si>
    <t>Condition of Duk Padiet - Yuai road</t>
  </si>
  <si>
    <t>Sell rate of ETB</t>
  </si>
  <si>
    <t>Condition of Duk Padiet - Ayod road</t>
  </si>
  <si>
    <t>Availability of UGX</t>
  </si>
  <si>
    <t>Condition of Yuai - Pieri road</t>
  </si>
  <si>
    <t>Buy rate of UGX</t>
  </si>
  <si>
    <t>Condition of Lankien - Waat road</t>
  </si>
  <si>
    <t>Sell rate of UGX</t>
  </si>
  <si>
    <t>Condition of Duk Padiet - Waat road</t>
  </si>
  <si>
    <t>Availability of KES</t>
  </si>
  <si>
    <t>Condition of Waat - Akobo road</t>
  </si>
  <si>
    <t>Buy rate of KES</t>
  </si>
  <si>
    <t>Condition of Duk Padiet - Mwot Tot road</t>
  </si>
  <si>
    <t>Sell rate of KES</t>
  </si>
  <si>
    <t>Condition of Pibor - Akobo road</t>
  </si>
  <si>
    <t>Availability of CDF</t>
  </si>
  <si>
    <t>Condition of Narus - Pochala road</t>
  </si>
  <si>
    <t>Buy rate of CDF</t>
  </si>
  <si>
    <t>Condition of Narus - Boma road</t>
  </si>
  <si>
    <t>Sell rate of CDF</t>
  </si>
  <si>
    <t>Condition of Renk - Paloich road</t>
  </si>
  <si>
    <t>Availability of XAF</t>
  </si>
  <si>
    <t>Condition of Paloich - Maban road</t>
  </si>
  <si>
    <t>Buy rate of XAF</t>
  </si>
  <si>
    <t>Condition of Paloich - Melut road</t>
  </si>
  <si>
    <t>Sell rate of XAF</t>
  </si>
  <si>
    <t>Condition of Paloich - Malakal road</t>
  </si>
  <si>
    <t>Unit selected to record grinding costs</t>
  </si>
  <si>
    <t>Condition of Mundri - Maridi road</t>
  </si>
  <si>
    <t>Grinding costs per selected unit of sorghum grain</t>
  </si>
  <si>
    <t>Condition of Yei - Maridi road</t>
  </si>
  <si>
    <t>Grinding costs per kg of sorghum grain (in SSP)</t>
  </si>
  <si>
    <t>Condition of Morobo - Yei road</t>
  </si>
  <si>
    <t>Grinding costs per selected unit of maize grain</t>
  </si>
  <si>
    <t>Condition of Yei - Dimo road</t>
  </si>
  <si>
    <t>Grinding costs per kg of maize grain (in SSP)</t>
  </si>
  <si>
    <t>Condition of Morobo - Bazi road</t>
  </si>
  <si>
    <t>Cereal price expectations over next 3 months</t>
  </si>
  <si>
    <t>Condition of Morobo - Kaya road</t>
  </si>
  <si>
    <t>Non-cereal food price expectations over next 3 months</t>
  </si>
  <si>
    <t>Condition of Maridi - Ibba road</t>
  </si>
  <si>
    <t>Overall non-food price expectations over next 3 months</t>
  </si>
  <si>
    <t>Condition of Ibba - Yambio road</t>
  </si>
  <si>
    <t>food_supplier_same</t>
  </si>
  <si>
    <t>Main food supplier is located in same location</t>
  </si>
  <si>
    <t>Condition of Yambio - Nabiapai road</t>
  </si>
  <si>
    <t>food_supplier_producer</t>
  </si>
  <si>
    <t>Main food supplier is a producer</t>
  </si>
  <si>
    <t>Condition of Yambio - Sakure road</t>
  </si>
  <si>
    <t>food_supplier_calc</t>
  </si>
  <si>
    <t>Condition of Nzara - Bagugu road</t>
  </si>
  <si>
    <t>food_supplier_transport</t>
  </si>
  <si>
    <t>Mode of transportation used to transport food items from main supplier location to trader location</t>
  </si>
  <si>
    <t>Condition of Diabio - Ezo road</t>
  </si>
  <si>
    <t>food_supplier_transport_other</t>
  </si>
  <si>
    <t>Mode of transportation used to transport food items from main supplier location to trader location (other)</t>
  </si>
  <si>
    <t>Condition of Tambura - Source Yubu road</t>
  </si>
  <si>
    <t>food_supplier_duration</t>
  </si>
  <si>
    <t>Duration to restock food items</t>
  </si>
  <si>
    <t>Condition of Yambio - Tambura road</t>
  </si>
  <si>
    <t>Main non-food supplier is located in same location</t>
  </si>
  <si>
    <t>Condition of Tambura - Nagero road</t>
  </si>
  <si>
    <t>Location of main non-food supplier</t>
  </si>
  <si>
    <t>Condition of Nagero - Wau road</t>
  </si>
  <si>
    <t>Mode of transportation used to transport non-food items from main supplier location to trader location</t>
  </si>
  <si>
    <t>Condition of Juba - Torit road</t>
  </si>
  <si>
    <t>Mode of transportation used to transport non-food items from main supplier location to trader location (other)</t>
  </si>
  <si>
    <t>Condition of Torit - Kapoeta road</t>
  </si>
  <si>
    <t>Duration to restock non-food items</t>
  </si>
  <si>
    <t>Condition of Kapoeta - Narus road</t>
  </si>
  <si>
    <t>rubber_rope_available,</t>
  </si>
  <si>
    <t>Availability of  rubber rope</t>
  </si>
  <si>
    <t>rubber_rope_price,</t>
  </si>
  <si>
    <t>Price per rubber rope</t>
  </si>
  <si>
    <t>rubber_rope_price_unit_ssp,</t>
  </si>
  <si>
    <t>Price per rubber rope  (in SSP)</t>
  </si>
  <si>
    <t>rubber_rope_restock,</t>
  </si>
  <si>
    <t>Current ability to restock rubber rope</t>
  </si>
  <si>
    <t>rubber_rope_restock_1month,</t>
  </si>
  <si>
    <t xml:space="preserve"> rubber_rope_stock_current</t>
  </si>
  <si>
    <t>Current rubber rope stock levels (in days)</t>
  </si>
  <si>
    <t>kanga_available,</t>
  </si>
  <si>
    <t>Availability of kanga</t>
  </si>
  <si>
    <t>kanga_price,</t>
  </si>
  <si>
    <t>Price per kanga</t>
  </si>
  <si>
    <t>kanga_price_unit_ssp,</t>
  </si>
  <si>
    <t>Price perkanga  (in SSP)</t>
  </si>
  <si>
    <t>kanga_restock,</t>
  </si>
  <si>
    <t>Current ability to restock kanga</t>
  </si>
  <si>
    <t>kanga_restock_1month,</t>
  </si>
  <si>
    <t xml:space="preserve"> kanga_stock_current</t>
  </si>
  <si>
    <t>Current kanga stock levels (in days)</t>
  </si>
  <si>
    <t>solar_lamp_available,</t>
  </si>
  <si>
    <t>Availability of  solar_lamp</t>
  </si>
  <si>
    <t>solar_lamp_price,</t>
  </si>
  <si>
    <t>Price per solar_lamp</t>
  </si>
  <si>
    <t>solar_lamp_price_unit_ssp,</t>
  </si>
  <si>
    <t>Price per solar_lamp  (in SSP)</t>
  </si>
  <si>
    <t>solar_lamp_restock,</t>
  </si>
  <si>
    <t>solar_lamp_restock_1month,</t>
  </si>
  <si>
    <t xml:space="preserve"> solar_lamp_stock_current</t>
  </si>
  <si>
    <t>Current solar_lamp stock levels (in days)</t>
  </si>
  <si>
    <t>aqua_tab_available,</t>
  </si>
  <si>
    <t>Availability of  aqua_tab</t>
  </si>
  <si>
    <t>aqua_tab_price,</t>
  </si>
  <si>
    <t>Price per aqua_tab</t>
  </si>
  <si>
    <t>aqua_tab_price_unit_ssp,</t>
  </si>
  <si>
    <t>Price per aqua_tab  (in SSP)</t>
  </si>
  <si>
    <t>aqua_tab_restock,</t>
  </si>
  <si>
    <t>aqua_tab_restock_1month,</t>
  </si>
  <si>
    <t>aqua_tab_stock_current</t>
  </si>
  <si>
    <t>Current aqua_tab stock levels (in days)</t>
  </si>
  <si>
    <t>plastic_bucket_available,</t>
  </si>
  <si>
    <t>Availability of  plastic_bucket</t>
  </si>
  <si>
    <t>plastic_bucket_price,</t>
  </si>
  <si>
    <t>Price per plastic_bucket</t>
  </si>
  <si>
    <t>plastic_bucket_price_unit_ssp,</t>
  </si>
  <si>
    <t>Price per plastic_bucket  (in SSP)</t>
  </si>
  <si>
    <t>plastic_bucket_restock,</t>
  </si>
  <si>
    <t>plastic_bucket_restock_1month,</t>
  </si>
  <si>
    <t>plastic_bucket_stock_current</t>
  </si>
  <si>
    <t>Current plastic_bucket stock levels (in days)</t>
  </si>
  <si>
    <t>sanitary_pad_available,</t>
  </si>
  <si>
    <t>Availability of sanitary_pad</t>
  </si>
  <si>
    <t>sanitary_pad_price,</t>
  </si>
  <si>
    <t>Price per sanitary_pad</t>
  </si>
  <si>
    <t>sanitary_pad_price_unit_ssp,</t>
  </si>
  <si>
    <t>Price per sanitary_pad  (in SSP)</t>
  </si>
  <si>
    <t>sanitary_pad_restock,</t>
  </si>
  <si>
    <t>Current ability to restock sanitary_pad</t>
  </si>
  <si>
    <t>sanitary_pad_restock_1month,</t>
  </si>
  <si>
    <t>sanitary_pad_stock_current</t>
  </si>
  <si>
    <t>Current sanitary_pad stock levels (in days)</t>
  </si>
  <si>
    <t>pen_available,</t>
  </si>
  <si>
    <t>Availability of pen</t>
  </si>
  <si>
    <t>pen_price,</t>
  </si>
  <si>
    <t>Price per pen</t>
  </si>
  <si>
    <t>pen_price_unit_ssp,</t>
  </si>
  <si>
    <t>Price per pen  (in SSP)</t>
  </si>
  <si>
    <t>pen_restock,</t>
  </si>
  <si>
    <t>Current ability to restock pen</t>
  </si>
  <si>
    <t>pen_restock_1month,</t>
  </si>
  <si>
    <t>pen_stock_current</t>
  </si>
  <si>
    <t>Current pen stock levels (in days)</t>
  </si>
  <si>
    <t>pencil_available,</t>
  </si>
  <si>
    <t>Availability of pencil</t>
  </si>
  <si>
    <t>pencil_price,</t>
  </si>
  <si>
    <t>Price per pencil</t>
  </si>
  <si>
    <t>pencil_price_unit_ssp,</t>
  </si>
  <si>
    <t>Price per pencil  (in SSP)</t>
  </si>
  <si>
    <t>pencil_restock,</t>
  </si>
  <si>
    <t>Current ability to restock pencil</t>
  </si>
  <si>
    <t>pencil_restock_1month,</t>
  </si>
  <si>
    <t>pencil_stock_current</t>
  </si>
  <si>
    <t>Current pencil stock levels (in days)</t>
  </si>
  <si>
    <t>rubber_available,</t>
  </si>
  <si>
    <t>Availability of rubber</t>
  </si>
  <si>
    <t>rubber_price,</t>
  </si>
  <si>
    <t>Price per rubber</t>
  </si>
  <si>
    <t>rubber_price_unit_ssp,</t>
  </si>
  <si>
    <t>Price per rubber  (in SSP)</t>
  </si>
  <si>
    <t>rubber_restock,</t>
  </si>
  <si>
    <t>Current ability to restock rubber</t>
  </si>
  <si>
    <t>rubber_restock_1month,</t>
  </si>
  <si>
    <t>rubber_stock_current</t>
  </si>
  <si>
    <t>Current rubberl stock levels (in days)</t>
  </si>
  <si>
    <t>sharpener_available,</t>
  </si>
  <si>
    <t>Availability of sharpener</t>
  </si>
  <si>
    <t>sharpener_price,</t>
  </si>
  <si>
    <t>Price per sharpener</t>
  </si>
  <si>
    <t>sharpener_price_unit_ssp,</t>
  </si>
  <si>
    <t>Price per sharpener  (in SSP)</t>
  </si>
  <si>
    <t>sharpener_restock,</t>
  </si>
  <si>
    <t>Current ability to restock sharpener</t>
  </si>
  <si>
    <t>sharpener_restock_1month,</t>
  </si>
  <si>
    <t>sharpener_stock_current</t>
  </si>
  <si>
    <t>Current sharpener stock levels (in days)</t>
  </si>
  <si>
    <t>Condition of Malakal - Lankien road</t>
  </si>
  <si>
    <t>Condition of Malakal - Baliet road</t>
  </si>
  <si>
    <t>Condition of Baliet - Ulang road</t>
  </si>
  <si>
    <t>Condition of Ulang - Nasir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</si>
  <si>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</si>
  <si>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</si>
  <si>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</si>
  <si>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</si>
  <si>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</si>
  <si>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</si>
  <si>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</si>
  <si>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</si>
  <si>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</si>
  <si>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</si>
  <si>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</si>
  <si>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</si>
  <si>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</si>
  <si>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</si>
  <si>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</si>
  <si>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</si>
  <si>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</si>
  <si>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</si>
  <si>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</si>
  <si>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</si>
  <si>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</si>
  <si>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</si>
  <si>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</si>
  <si>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</si>
  <si>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</si>
  <si>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</si>
  <si>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</si>
  <si>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</si>
  <si>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</si>
  <si>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Juba - Bor river route</t>
  </si>
  <si>
    <t>supplier_river_bor_nyal_043</t>
  </si>
  <si>
    <t>Condition of Bor - Nyal river route</t>
  </si>
  <si>
    <t>supplier_river_bor_ganylel_118</t>
  </si>
  <si>
    <t>Condition of Bor - Ganylel river route</t>
  </si>
  <si>
    <t>Condition of Renk - Melut river route</t>
  </si>
  <si>
    <t>Condition of Melut - Malakal river route</t>
  </si>
  <si>
    <t>Condition of Malakal - Ulang river route</t>
  </si>
  <si>
    <t>Condition of Ulang - Dome river route</t>
  </si>
  <si>
    <t>Condition of Ulang - Nasir river route</t>
  </si>
  <si>
    <t>Condition of Jikou - Akobo river route</t>
  </si>
  <si>
    <t>Condition of Jikou - Nasir river route</t>
  </si>
  <si>
    <t>Condition of Juba - Malakal river route</t>
  </si>
  <si>
    <t>Condition of Juba - New Fangak river route</t>
  </si>
  <si>
    <t>Condition of Juba - Bentiu river route</t>
  </si>
  <si>
    <t>Condition of border crossing in Narus</t>
  </si>
  <si>
    <t>Condition of border crossing in Biralopuse</t>
  </si>
  <si>
    <t>Condition of border crossing in Trestenya</t>
  </si>
  <si>
    <t>Condition of border crossing in Labone</t>
  </si>
  <si>
    <t>Condition of border crossing in Ngomoromo</t>
  </si>
  <si>
    <t>Condition of border crossing in Mugali</t>
  </si>
  <si>
    <t>Condition of border crossing in Nimule</t>
  </si>
  <si>
    <t>Condition of border crossing in Jale</t>
  </si>
  <si>
    <t>Condition of border crossing in Kaya</t>
  </si>
  <si>
    <t>Condition of border crossing in Bazi</t>
  </si>
  <si>
    <t>Condition of border crossing in Dimo</t>
  </si>
  <si>
    <t>Condition of border crossing in Nabiapai</t>
  </si>
  <si>
    <t>Condition of border crossing in Sakure</t>
  </si>
  <si>
    <t>Condition of border crossing in Bagugu</t>
  </si>
  <si>
    <t>Condition of border crossing in Ezo</t>
  </si>
  <si>
    <t>Condition of border crossing in Riyubu</t>
  </si>
  <si>
    <t>Condition of border crossing in Raja</t>
  </si>
  <si>
    <t>Condition of border crossing in Kiir Adem</t>
  </si>
  <si>
    <t>Condition of border crossing in Majok</t>
  </si>
  <si>
    <t>Condition of border crossing in Abyei</t>
  </si>
  <si>
    <t>Condition of border crossing in Tishwin</t>
  </si>
  <si>
    <t>Condition of border crossing in Bongki</t>
  </si>
  <si>
    <t>Condition of border crossing in Jau</t>
  </si>
  <si>
    <t>Condition of border crossing in Alel</t>
  </si>
  <si>
    <t>Condition of border crossing in Tallodi</t>
  </si>
  <si>
    <t>Condition of border crossing in Renk</t>
  </si>
  <si>
    <t>Condition of border crossing in Yabus</t>
  </si>
  <si>
    <t>Condition of border crossing in Pagak</t>
  </si>
  <si>
    <t>Condition of border crossing in Jikou</t>
  </si>
  <si>
    <t>Condition of border crossing in Matar</t>
  </si>
  <si>
    <t>Condition of border crossing in Jikmir</t>
  </si>
  <si>
    <t>Condition of border crossing in Akobo</t>
  </si>
  <si>
    <t>Condition of border crossing in Pochala</t>
  </si>
  <si>
    <t>items_availability_3months_food</t>
  </si>
  <si>
    <t xml:space="preserve">How do you think availability of FOOD items will change over the next 3 months? </t>
  </si>
  <si>
    <t>items_availability_3months_food_why</t>
  </si>
  <si>
    <t>Why?</t>
  </si>
  <si>
    <t xml:space="preserve">How do you think prices of FOOD items will change over the next 3 months? </t>
  </si>
  <si>
    <t>items_availability_3months_nfi</t>
  </si>
  <si>
    <t xml:space="preserve">How do you think the availability of NON-FOOD items will change over the next 3 months? </t>
  </si>
  <si>
    <t>items_availability_3months_nfi_why</t>
  </si>
  <si>
    <t xml:space="preserve">How do you think prices of NON-FOOD items will change over the next 3 months? </t>
  </si>
  <si>
    <t>Do you expect any major challenges to this marketplace over the next 3 months?</t>
  </si>
  <si>
    <t>Which?</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</si>
  <si>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</si>
  <si>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</si>
  <si>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</si>
  <si>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</si>
  <si>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</si>
  <si>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</si>
  <si>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</si>
  <si>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</si>
  <si>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</si>
  <si>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</si>
  <si>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</si>
  <si>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</si>
  <si>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</si>
  <si>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</si>
  <si>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</si>
  <si>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</si>
  <si>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restock_constraints.too_expensive</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</si>
  <si>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</si>
  <si>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</si>
  <si>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</si>
  <si>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</si>
  <si>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</si>
  <si>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restock_constraints.bad_relations</t>
  </si>
  <si>
    <t>Restock constraint: Bad relationship with supplier (1 = yes; 0 = no)</t>
  </si>
  <si>
    <t>Restock constraint: Other (specify) (1 = yes; 0 = no)</t>
  </si>
  <si>
    <t>Restock constraint: I don't know / I don't want to answer (1 = yes; 0 = no)</t>
  </si>
  <si>
    <t>Other restock constraint not previously listed (1 = yes; 0 = no)</t>
  </si>
  <si>
    <t>Sorghum.grain</t>
  </si>
  <si>
    <t>Maize.grain</t>
  </si>
  <si>
    <t>Wheat.flour</t>
  </si>
  <si>
    <t>Rice</t>
  </si>
  <si>
    <t>Groundnuts</t>
  </si>
  <si>
    <t>Beans</t>
  </si>
  <si>
    <t>Sugar</t>
  </si>
  <si>
    <t>Salt</t>
  </si>
  <si>
    <t>Cooking.oil</t>
  </si>
  <si>
    <t>Soap</t>
  </si>
  <si>
    <t>Jerrycan</t>
  </si>
  <si>
    <t>Mosquito.net</t>
  </si>
  <si>
    <t>Exercise.book</t>
  </si>
  <si>
    <t>Blanket</t>
  </si>
  <si>
    <t>Cooking.pot</t>
  </si>
  <si>
    <t>Plastic.sheet</t>
  </si>
  <si>
    <t>Pole</t>
  </si>
  <si>
    <t>Firewood</t>
  </si>
  <si>
    <t>Charcoal</t>
  </si>
  <si>
    <t>Goat</t>
  </si>
  <si>
    <t>Chicken</t>
  </si>
  <si>
    <t>Milling.costs</t>
  </si>
  <si>
    <t>Rubber.rope</t>
  </si>
  <si>
    <t>Kanga</t>
  </si>
  <si>
    <t>Solar.lamp</t>
  </si>
  <si>
    <t>Plastic.bucket</t>
  </si>
  <si>
    <t>Sanitary.pad</t>
  </si>
  <si>
    <t>Pen</t>
  </si>
  <si>
    <t>Pencil</t>
  </si>
  <si>
    <t>Rubber</t>
  </si>
  <si>
    <t>Sharpener</t>
  </si>
  <si>
    <t>Sleeping.mat</t>
  </si>
  <si>
    <t>USD</t>
  </si>
  <si>
    <t>SDG</t>
  </si>
  <si>
    <t>ETB</t>
  </si>
  <si>
    <t>UGX</t>
  </si>
  <si>
    <t>KES</t>
  </si>
  <si>
    <t>CDF</t>
  </si>
  <si>
    <t>XAF</t>
  </si>
  <si>
    <t/>
  </si>
  <si>
    <t>Food.price.index</t>
  </si>
  <si>
    <t>MSSMEB.food.basket</t>
  </si>
  <si>
    <t>MSSMEB</t>
  </si>
  <si>
    <t>Covid.price.index</t>
  </si>
  <si>
    <t>Cereal</t>
  </si>
  <si>
    <t>MEDIAN</t>
  </si>
  <si>
    <t>T</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</si>
  <si>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</si>
  <si>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</si>
  <si>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</si>
  <si>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</si>
  <si>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</si>
  <si>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</si>
  <si>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</si>
  <si>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</si>
  <si>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</si>
  <si>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</si>
  <si>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</si>
  <si>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</si>
  <si>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</si>
  <si>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</si>
  <si>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</si>
  <si>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</si>
  <si>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</si>
  <si>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</si>
  <si>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</si>
  <si>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</si>
  <si>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</si>
  <si>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</si>
  <si>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</si>
  <si>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</si>
  <si>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</si>
  <si>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</si>
  <si>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</si>
  <si>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</si>
  <si>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</si>
  <si>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</si>
  <si>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</si>
  <si>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</si>
  <si>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</si>
  <si>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</si>
  <si>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</si>
  <si>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</si>
  <si>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</si>
  <si>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</si>
  <si>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</si>
  <si>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</si>
  <si>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</si>
  <si>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</si>
  <si>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</si>
  <si>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</si>
  <si>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</si>
  <si>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</si>
  <si>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</si>
  <si>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</si>
  <si>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</si>
  <si>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</si>
  <si>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</si>
  <si>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</si>
  <si>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</si>
  <si>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</si>
  <si>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</si>
  <si>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</si>
  <si>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</si>
  <si>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</si>
  <si>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</si>
  <si>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</si>
  <si>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</si>
  <si>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</si>
  <si>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</si>
  <si>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</si>
  <si>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</si>
  <si>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</si>
  <si>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</si>
  <si>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</si>
  <si>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</si>
  <si>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</si>
  <si>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</si>
  <si>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</si>
  <si>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</si>
  <si>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</si>
  <si>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</si>
  <si>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</si>
  <si>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</si>
  <si>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</si>
  <si>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</si>
  <si>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</si>
  <si>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</si>
  <si>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</si>
  <si>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</si>
  <si>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</si>
  <si>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</si>
  <si>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</si>
  <si>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</si>
  <si>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</si>
  <si>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</si>
  <si>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</si>
  <si>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</si>
  <si>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</si>
  <si>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</si>
  <si>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</si>
  <si>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</si>
  <si>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</si>
  <si>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</si>
  <si>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</si>
  <si>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</si>
  <si>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</si>
  <si>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</si>
  <si>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</si>
  <si>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</si>
  <si>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</si>
  <si>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</si>
  <si>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</si>
  <si>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</si>
  <si>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</si>
  <si>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</si>
  <si>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</si>
  <si>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</si>
  <si>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</si>
  <si>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</si>
  <si>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</si>
  <si>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</si>
  <si>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</si>
  <si>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</si>
  <si>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</si>
  <si>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</si>
  <si>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</si>
  <si>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</si>
  <si>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</si>
  <si>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</si>
  <si>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</si>
  <si>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</si>
  <si>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</si>
  <si>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</si>
  <si>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</si>
  <si>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</si>
  <si>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</si>
  <si>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</si>
  <si>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</si>
  <si>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</si>
  <si>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</si>
  <si>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</si>
  <si>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</si>
  <si>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</si>
  <si>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</si>
  <si>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</si>
  <si>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</si>
  <si>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</si>
  <si>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</si>
  <si>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</si>
  <si>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</si>
  <si>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</si>
  <si>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</si>
  <si>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</si>
  <si>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</si>
  <si>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</si>
  <si>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</si>
  <si>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</si>
  <si>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</si>
  <si>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</si>
  <si>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</si>
  <si>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</si>
  <si>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</si>
  <si>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</si>
  <si>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</si>
  <si>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</si>
  <si>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</si>
  <si>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</si>
  <si>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</si>
  <si>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</si>
  <si>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</si>
  <si>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</si>
  <si>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</si>
  <si>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</si>
  <si>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</si>
  <si>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</si>
  <si>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</si>
  <si>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</si>
  <si>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</si>
  <si>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</si>
  <si>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</si>
  <si>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</si>
  <si>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</si>
  <si>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</si>
  <si>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</si>
  <si>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</si>
  <si>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</si>
  <si>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</si>
  <si>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</si>
  <si>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</si>
  <si>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</si>
  <si>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</si>
  <si>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</si>
  <si>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</si>
  <si>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</si>
  <si>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</si>
  <si>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</si>
  <si>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</si>
  <si>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</si>
  <si>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</si>
  <si>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</si>
  <si>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</si>
  <si>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</si>
  <si>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</si>
  <si>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</si>
  <si>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</si>
  <si>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</si>
  <si>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</si>
  <si>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</si>
  <si>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</si>
  <si>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</si>
  <si>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</si>
  <si>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</si>
  <si>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</si>
  <si>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</si>
  <si>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</si>
  <si>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</si>
  <si>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</si>
  <si>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</si>
  <si>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</si>
  <si>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</si>
  <si>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</si>
  <si>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</si>
  <si>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</si>
  <si>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</si>
  <si>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</si>
  <si>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</si>
  <si>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</si>
  <si>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</si>
  <si>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</si>
  <si>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</si>
  <si>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</si>
  <si>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</si>
  <si>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</si>
  <si>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</si>
  <si>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</si>
  <si>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</si>
  <si>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</si>
  <si>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</si>
  <si>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</si>
  <si>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</si>
  <si>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</si>
  <si>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</si>
  <si>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</si>
  <si>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</si>
  <si>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</si>
  <si>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</si>
  <si>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</si>
  <si>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</si>
  <si>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</si>
  <si>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</si>
  <si>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</si>
  <si>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</si>
  <si>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</si>
  <si>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</si>
  <si>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</si>
  <si>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</si>
  <si>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</si>
  <si>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</si>
  <si>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</si>
  <si>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</si>
  <si>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</si>
  <si>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</si>
  <si>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</si>
  <si>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</si>
  <si>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</si>
  <si>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</si>
  <si>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</si>
  <si>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</si>
  <si>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</si>
  <si>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</si>
  <si>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</si>
  <si>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</si>
  <si>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</si>
  <si>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</si>
  <si>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</si>
  <si>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</si>
  <si>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</si>
  <si>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</si>
  <si>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</si>
  <si>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</si>
  <si>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</si>
  <si>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</si>
  <si>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</si>
  <si>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</si>
  <si>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</si>
  <si>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</si>
  <si>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</si>
  <si>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</si>
  <si>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</si>
  <si>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</si>
  <si>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</si>
  <si>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</si>
  <si>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</si>
  <si>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</si>
  <si>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</si>
  <si>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</si>
  <si>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</si>
  <si>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</si>
  <si>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</si>
  <si>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</si>
  <si>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</si>
  <si>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</si>
  <si>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</si>
  <si>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</si>
  <si>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</si>
  <si>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</si>
  <si>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</si>
  <si>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</si>
  <si>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</si>
  <si>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</si>
  <si>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</si>
  <si>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</si>
  <si>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</si>
  <si>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</si>
  <si>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</si>
  <si>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</si>
  <si>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</si>
  <si>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</si>
  <si>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</si>
  <si>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</si>
  <si>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</si>
  <si>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</si>
  <si>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</si>
  <si>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</si>
  <si>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</si>
  <si>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</si>
  <si>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</si>
  <si>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</si>
  <si>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</si>
  <si>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</si>
  <si>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</si>
  <si>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</si>
  <si>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</si>
  <si>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</si>
  <si>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</si>
  <si>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</si>
  <si>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</si>
  <si>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</si>
  <si>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</si>
  <si>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</si>
  <si>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</si>
  <si>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</si>
  <si>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</si>
  <si>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</si>
  <si>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</si>
  <si>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</si>
  <si>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</si>
  <si>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</si>
  <si>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</si>
  <si>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</si>
  <si>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</si>
  <si>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</si>
  <si>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</si>
  <si>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</si>
  <si>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</si>
  <si>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</si>
  <si>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</si>
  <si>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</si>
  <si>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</si>
  <si>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</si>
  <si>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</si>
  <si>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</si>
  <si>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</si>
  <si>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</si>
  <si>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</si>
  <si>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</si>
  <si>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</si>
  <si>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</si>
  <si>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</si>
  <si>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</si>
  <si>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</si>
  <si>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</si>
  <si>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</si>
  <si>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</si>
  <si>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</si>
  <si>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</si>
  <si>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</si>
  <si>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</si>
  <si>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</si>
  <si>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</si>
  <si>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</si>
  <si>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</si>
  <si>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</si>
  <si>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</si>
  <si>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</si>
  <si>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</si>
  <si>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</si>
  <si>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</si>
  <si>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</si>
  <si>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</si>
  <si>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</si>
  <si>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</si>
  <si>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</si>
  <si>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</si>
  <si>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</si>
  <si>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</si>
  <si>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</si>
  <si>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</si>
  <si>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</si>
  <si>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</si>
  <si>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</si>
  <si>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</si>
  <si>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</si>
  <si>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</si>
  <si>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</si>
  <si>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</si>
  <si>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</si>
  <si>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</si>
  <si>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</si>
  <si>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</si>
  <si>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</si>
  <si>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</si>
  <si>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</si>
  <si>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</si>
  <si>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</si>
  <si>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</si>
  <si>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</si>
  <si>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</si>
  <si>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</si>
  <si>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</si>
  <si>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</si>
  <si>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</si>
  <si>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</si>
  <si>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</si>
  <si>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</si>
  <si>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</si>
  <si>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</si>
  <si>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</si>
  <si>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</si>
  <si>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</si>
  <si>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</si>
  <si>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</si>
  <si>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</si>
  <si>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</si>
  <si>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</si>
  <si>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</si>
  <si>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</si>
  <si>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</si>
  <si>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</si>
  <si>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</si>
  <si>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</si>
  <si>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</si>
  <si>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</si>
  <si>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</si>
  <si>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</si>
  <si>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</si>
  <si>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</si>
  <si>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</si>
  <si>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</si>
  <si>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</si>
  <si>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</si>
  <si>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</si>
  <si>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</si>
  <si>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</si>
  <si>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</si>
  <si>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</si>
  <si>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</si>
  <si>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</si>
  <si>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</si>
  <si>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</si>
  <si>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</si>
  <si>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</si>
  <si>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</si>
  <si>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</si>
  <si>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</si>
  <si>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</si>
  <si>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</si>
  <si>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</si>
  <si>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</si>
  <si>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</si>
  <si>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</si>
  <si>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</si>
  <si>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</si>
  <si>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</si>
  <si>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</si>
  <si>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</si>
  <si>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</si>
  <si>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</si>
  <si>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</si>
  <si>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</si>
  <si>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</si>
  <si>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</si>
  <si>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</si>
  <si>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</si>
  <si>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</si>
  <si>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</si>
  <si>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</si>
  <si>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</si>
  <si>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</si>
  <si>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</si>
  <si>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</si>
  <si>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</si>
  <si>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</si>
  <si>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</si>
  <si>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</si>
  <si>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</si>
  <si>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</si>
  <si>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</si>
  <si>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</si>
  <si>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</si>
  <si>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</si>
  <si>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</si>
  <si>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</si>
  <si>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</si>
  <si>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</si>
  <si>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</si>
  <si>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</si>
  <si>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</si>
  <si>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</si>
  <si>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</si>
  <si>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</si>
  <si>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</si>
  <si>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</si>
  <si>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</si>
  <si>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</si>
  <si>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</si>
  <si>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</si>
  <si>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</si>
  <si>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</si>
  <si>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</si>
  <si>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</si>
  <si>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</si>
  <si>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</si>
  <si>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</si>
  <si>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</si>
  <si>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</si>
  <si>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</si>
  <si>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</si>
  <si>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</si>
  <si>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</si>
  <si>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</si>
  <si>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</si>
  <si>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</si>
  <si>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</si>
  <si>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</si>
  <si>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</si>
  <si>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</si>
  <si>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</si>
  <si>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</si>
  <si>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</si>
  <si>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</si>
  <si>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</si>
  <si>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</si>
  <si>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</si>
  <si>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</si>
  <si>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</si>
  <si>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</si>
  <si>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</si>
  <si>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</si>
  <si>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</si>
  <si>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</si>
  <si>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</si>
  <si>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</si>
  <si>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</si>
  <si>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</si>
  <si>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</si>
  <si>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</si>
  <si>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</si>
  <si>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</si>
  <si>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</si>
  <si>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</si>
  <si>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</si>
  <si>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</si>
  <si>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</si>
  <si>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</si>
  <si>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</si>
  <si>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</si>
  <si>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</si>
  <si>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</si>
  <si>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</si>
  <si>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</si>
  <si>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</si>
  <si>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</si>
  <si>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</si>
  <si>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</si>
  <si>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</si>
  <si>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</si>
  <si>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</si>
  <si>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</si>
  <si>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</si>
  <si>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</si>
  <si>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</si>
  <si>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</si>
  <si>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</si>
  <si>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</si>
  <si>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</si>
  <si>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</si>
  <si>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</si>
  <si>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</si>
  <si>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</si>
  <si>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</si>
  <si>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</si>
  <si>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</si>
  <si>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</si>
  <si>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</si>
  <si>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</si>
  <si>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</si>
  <si>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</si>
  <si>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</si>
  <si>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</si>
  <si>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</si>
  <si>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</si>
  <si>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</si>
  <si>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</si>
  <si>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</si>
  <si>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</si>
  <si>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</si>
  <si>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</si>
  <si>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</si>
  <si>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</si>
  <si>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if(${currency}='SSP', .&gt;1 and .&lt;10000, .&gt;0 )</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</si>
  <si>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</si>
  <si>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</si>
  <si>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</si>
  <si>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</si>
  <si>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</si>
  <si>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</si>
  <si>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</si>
  <si>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</si>
  <si>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</si>
  <si>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</si>
  <si>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</si>
  <si>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</si>
  <si>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</si>
  <si>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</si>
  <si>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</si>
  <si>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</si>
  <si>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</si>
  <si>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</si>
  <si>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</si>
  <si>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</si>
  <si>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</si>
  <si>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</si>
  <si>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</si>
  <si>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</si>
  <si>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</si>
  <si>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</si>
  <si>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</si>
  <si>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</si>
  <si>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</si>
  <si>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</si>
  <si>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</si>
  <si>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</si>
  <si>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</si>
  <si>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</si>
  <si>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</si>
  <si>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</si>
  <si>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</si>
  <si>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</si>
  <si>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</si>
  <si>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</si>
  <si>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</si>
  <si>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</si>
  <si>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</si>
  <si>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</si>
  <si>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</si>
  <si>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</si>
  <si>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</si>
  <si>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</si>
  <si>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</si>
  <si>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</si>
  <si>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</si>
  <si>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</si>
  <si>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</si>
  <si>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</si>
  <si>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</si>
  <si>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</si>
  <si>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</si>
  <si>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</si>
  <si>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</si>
  <si>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</si>
  <si>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</si>
  <si>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</si>
  <si>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</si>
  <si>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</si>
  <si>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</si>
  <si>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</si>
  <si>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</si>
  <si>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</si>
  <si>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</si>
  <si>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</si>
  <si>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</si>
  <si>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</si>
  <si>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</si>
  <si>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</si>
  <si>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</si>
  <si>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</si>
  <si>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</si>
  <si>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</si>
  <si>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</si>
  <si>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</si>
  <si>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</si>
  <si>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</si>
  <si>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</si>
  <si>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</si>
  <si>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</si>
  <si>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</si>
  <si>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</si>
  <si>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</si>
  <si>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</si>
  <si>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</si>
  <si>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</si>
  <si>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</si>
  <si>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</si>
  <si>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</si>
  <si>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</si>
  <si>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</si>
  <si>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</si>
  <si>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</si>
  <si>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</si>
  <si>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</si>
  <si>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</si>
  <si>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</si>
  <si>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</si>
  <si>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</si>
  <si>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</si>
  <si>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</si>
  <si>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</si>
  <si>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</si>
  <si>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</si>
  <si>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food_supplier_local_single</t>
  </si>
  <si>
    <t>Does your business mostly rely on one single supplier for **local cereals** items?</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</si>
  <si>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</si>
  <si>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</si>
  <si>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</si>
  <si>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</si>
  <si>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</si>
  <si>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</si>
  <si>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</si>
  <si>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</si>
  <si>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</si>
  <si>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</si>
  <si>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</si>
  <si>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</si>
  <si>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</si>
  <si>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</si>
  <si>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</si>
  <si>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</si>
  <si>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</si>
  <si>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</si>
  <si>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</si>
  <si>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</si>
  <si>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</si>
  <si>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</si>
  <si>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</si>
  <si>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</si>
  <si>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</si>
  <si>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</si>
  <si>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</si>
  <si>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</si>
  <si>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</si>
  <si>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</si>
  <si>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</si>
  <si>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</si>
  <si>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</si>
  <si>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</si>
  <si>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</si>
  <si>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</si>
  <si>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</si>
  <si>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</si>
  <si>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</si>
  <si>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</si>
  <si>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</si>
  <si>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</si>
  <si>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</si>
  <si>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</si>
  <si>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</si>
  <si>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</si>
  <si>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</si>
  <si>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</si>
  <si>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</si>
  <si>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</si>
  <si>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</si>
  <si>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</si>
  <si>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</si>
  <si>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food_supplier_imported_single</t>
  </si>
  <si>
    <t>Does your business mostly rely on one single supplier for **imported food** items?</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</si>
  <si>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</si>
  <si>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</si>
  <si>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</si>
  <si>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</si>
  <si>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</si>
  <si>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</si>
  <si>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</si>
  <si>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</si>
  <si>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</si>
  <si>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</si>
  <si>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</si>
  <si>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</si>
  <si>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</si>
  <si>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</si>
  <si>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</si>
  <si>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</si>
  <si>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</si>
  <si>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</si>
  <si>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</si>
  <si>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</si>
  <si>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</si>
  <si>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</si>
  <si>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</si>
  <si>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</si>
  <si>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</si>
  <si>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</si>
  <si>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</si>
  <si>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</si>
  <si>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</si>
  <si>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</si>
  <si>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</si>
  <si>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</si>
  <si>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</si>
  <si>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</si>
  <si>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</si>
  <si>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</si>
  <si>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</si>
  <si>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</si>
  <si>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</si>
  <si>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</si>
  <si>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</si>
  <si>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</si>
  <si>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</si>
  <si>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</si>
  <si>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</si>
  <si>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</si>
  <si>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</si>
  <si>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</si>
  <si>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</si>
  <si>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</si>
  <si>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</si>
  <si>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</si>
  <si>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</si>
  <si>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</si>
  <si>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</si>
  <si>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</si>
  <si>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</si>
  <si>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</si>
  <si>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</si>
  <si>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</si>
  <si>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</si>
  <si>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</si>
  <si>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</si>
  <si>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</si>
  <si>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</si>
  <si>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</si>
  <si>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</si>
  <si>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</si>
  <si>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</si>
  <si>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</si>
  <si>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</si>
  <si>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</si>
  <si>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</si>
  <si>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</si>
  <si>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</si>
  <si>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</si>
  <si>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</si>
  <si>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</si>
  <si>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</si>
  <si>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</si>
  <si>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</si>
  <si>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</si>
  <si>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</si>
  <si>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</si>
  <si>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</si>
  <si>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</si>
  <si>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</si>
  <si>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</si>
  <si>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</si>
  <si>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</si>
  <si>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</si>
  <si>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</si>
  <si>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</si>
  <si>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</si>
  <si>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</si>
  <si>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</si>
  <si>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</si>
  <si>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</si>
  <si>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</si>
  <si>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</si>
  <si>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</si>
  <si>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</si>
  <si>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</si>
  <si>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</si>
  <si>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</si>
  <si>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</si>
  <si>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</si>
  <si>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</si>
  <si>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</si>
  <si>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</si>
  <si>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</si>
  <si>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</si>
  <si>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</si>
  <si>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</si>
  <si>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</si>
  <si>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</si>
  <si>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r>
      <t xml:space="preserve">Are you able to restock **mosquito nets** </t>
    </r>
    <r>
      <rPr>
        <sz val="10"/>
        <color rgb="FFFF0000"/>
        <rFont val="Arial Narrow"/>
        <family val="2"/>
      </rPr>
      <t>item</t>
    </r>
    <r>
      <rPr>
        <sz val="10"/>
        <rFont val="Arial Narrow"/>
        <family val="2"/>
      </rPr>
      <t xml:space="preserve"> at the moment?</t>
    </r>
  </si>
  <si>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</si>
  <si>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</si>
  <si>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</si>
  <si>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</si>
  <si>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</si>
  <si>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</si>
  <si>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</si>
  <si>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</si>
  <si>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</si>
  <si>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</si>
  <si>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</si>
  <si>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</si>
  <si>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</si>
  <si>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</si>
  <si>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</si>
  <si>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</si>
  <si>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</si>
  <si>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</si>
  <si>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</si>
  <si>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</si>
  <si>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</si>
  <si>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</si>
  <si>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</si>
  <si>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</si>
  <si>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</si>
  <si>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</si>
  <si>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</si>
  <si>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</si>
  <si>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</si>
  <si>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</si>
  <si>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</si>
  <si>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</si>
  <si>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</si>
  <si>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</si>
  <si>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</si>
  <si>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</si>
  <si>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</si>
  <si>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</si>
  <si>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</si>
  <si>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</si>
  <si>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</si>
  <si>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</si>
  <si>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</si>
  <si>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</si>
  <si>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</si>
  <si>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</si>
  <si>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</si>
  <si>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</si>
  <si>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</si>
  <si>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</si>
  <si>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</si>
  <si>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</si>
  <si>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</si>
  <si>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</si>
  <si>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</si>
  <si>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</si>
  <si>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</si>
  <si>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</si>
  <si>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</si>
  <si>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</si>
  <si>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</si>
  <si>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</si>
  <si>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</si>
  <si>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sleeping_mat</t>
  </si>
  <si>
    <t>Sleeping Mat</t>
  </si>
  <si>
    <t>selected(${item},'sleeping_mat') or selected(${item_nfi},'sleeping_mat')</t>
  </si>
  <si>
    <t>Availability of **sleeping mats**:</t>
  </si>
  <si>
    <t>Large mat for multiple people</t>
  </si>
  <si>
    <t>sleeping_mat.jpg</t>
  </si>
  <si>
    <t>Price per sleeping mat (in ${currency})</t>
  </si>
  <si>
    <t>${sleeping_mat_available} != 'unavailable'</t>
  </si>
  <si>
    <t>sleeping_mat_price_unit</t>
  </si>
  <si>
    <t>round(${sleeping_mat_price},0)</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</si>
  <si>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</si>
  <si>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</si>
  <si>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</si>
  <si>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</si>
  <si>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</si>
  <si>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</si>
  <si>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</si>
  <si>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</si>
  <si>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</si>
  <si>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</si>
  <si>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</si>
  <si>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</si>
  <si>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</si>
  <si>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</si>
  <si>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</si>
  <si>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</si>
  <si>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</si>
  <si>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</si>
  <si>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</si>
  <si>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</si>
  <si>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</si>
  <si>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</si>
  <si>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</si>
  <si>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</si>
  <si>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</si>
  <si>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</si>
  <si>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</si>
  <si>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</si>
  <si>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</si>
  <si>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</si>
  <si>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</si>
  <si>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</si>
  <si>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</si>
  <si>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</si>
  <si>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</si>
  <si>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</si>
  <si>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</si>
  <si>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</si>
  <si>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</si>
  <si>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</si>
  <si>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</si>
  <si>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</si>
  <si>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</si>
  <si>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</si>
  <si>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</si>
  <si>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</si>
  <si>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</si>
  <si>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</si>
  <si>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</si>
  <si>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</si>
  <si>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</si>
  <si>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</si>
  <si>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</si>
  <si>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</si>
  <si>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</si>
  <si>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</si>
  <si>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</si>
  <si>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</si>
  <si>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</si>
  <si>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</si>
  <si>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</si>
  <si>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</si>
  <si>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</si>
  <si>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</si>
  <si>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</si>
  <si>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</si>
  <si>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</si>
  <si>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</si>
  <si>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</si>
  <si>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</si>
  <si>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</si>
  <si>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</si>
  <si>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</si>
  <si>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</si>
  <si>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</si>
  <si>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</si>
  <si>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</si>
  <si>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</si>
  <si>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</si>
  <si>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</si>
  <si>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</si>
  <si>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</si>
  <si>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</si>
  <si>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</si>
  <si>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</si>
  <si>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</si>
  <si>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</si>
  <si>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</si>
  <si>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</si>
  <si>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</si>
  <si>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</si>
  <si>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</si>
  <si>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</si>
  <si>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</si>
  <si>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</si>
  <si>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</si>
  <si>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</si>
  <si>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</si>
  <si>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</si>
  <si>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</si>
  <si>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</si>
  <si>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</si>
  <si>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</si>
  <si>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</si>
  <si>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</si>
  <si>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</si>
  <si>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</si>
  <si>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</si>
  <si>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</si>
  <si>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</si>
  <si>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</si>
  <si>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</si>
  <si>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</si>
  <si>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</si>
  <si>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</si>
  <si>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</si>
  <si>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</si>
  <si>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</si>
  <si>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</si>
  <si>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</si>
  <si>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</si>
  <si>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</si>
  <si>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</si>
  <si>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</si>
  <si>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</si>
  <si>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</si>
  <si>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</si>
  <si>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</si>
  <si>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</si>
  <si>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</si>
  <si>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</si>
  <si>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</si>
  <si>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</si>
  <si>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</si>
  <si>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</si>
  <si>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</si>
  <si>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</si>
  <si>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</si>
  <si>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</si>
  <si>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</si>
  <si>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</si>
  <si>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</si>
  <si>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</si>
  <si>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</si>
  <si>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</si>
  <si>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</si>
  <si>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</si>
  <si>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</si>
  <si>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</si>
  <si>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</si>
  <si>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</si>
  <si>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</si>
  <si>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</si>
  <si>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</si>
  <si>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</si>
  <si>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</si>
  <si>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</si>
  <si>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</si>
  <si>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</si>
  <si>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</si>
  <si>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</si>
  <si>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</si>
  <si>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</si>
  <si>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</si>
  <si>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</si>
  <si>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</si>
  <si>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</si>
  <si>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</si>
  <si>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</si>
  <si>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</si>
  <si>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</si>
  <si>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</si>
  <si>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</si>
  <si>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</si>
  <si>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</si>
  <si>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</si>
  <si>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</si>
  <si>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</si>
  <si>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</si>
  <si>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</si>
  <si>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</si>
  <si>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</si>
  <si>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</si>
  <si>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</si>
  <si>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</si>
  <si>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</si>
  <si>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</si>
  <si>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</si>
  <si>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</si>
  <si>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</si>
  <si>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</si>
  <si>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</si>
  <si>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</si>
  <si>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</si>
  <si>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</si>
  <si>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</si>
  <si>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</si>
  <si>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</si>
  <si>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</si>
  <si>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</si>
  <si>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</si>
  <si>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</si>
  <si>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</si>
  <si>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</si>
  <si>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</si>
  <si>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</si>
  <si>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</si>
  <si>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</si>
  <si>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</si>
  <si>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</si>
  <si>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</si>
  <si>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</si>
  <si>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solar_lamp</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</si>
  <si>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</si>
  <si>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</si>
  <si>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</si>
  <si>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</si>
  <si>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</si>
  <si>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</si>
  <si>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</si>
  <si>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</si>
  <si>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</si>
  <si>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</si>
  <si>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</si>
  <si>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</si>
  <si>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</si>
  <si>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</si>
  <si>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</si>
  <si>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</si>
  <si>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</si>
  <si>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</si>
  <si>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</si>
  <si>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</si>
  <si>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</si>
  <si>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</si>
  <si>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</si>
  <si>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</si>
  <si>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</si>
  <si>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</si>
  <si>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</si>
  <si>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</si>
  <si>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</si>
  <si>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</si>
  <si>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</si>
  <si>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</si>
  <si>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</si>
  <si>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</si>
  <si>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</si>
  <si>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</si>
  <si>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</si>
  <si>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</si>
  <si>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</si>
  <si>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</si>
  <si>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</si>
  <si>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</si>
  <si>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</si>
  <si>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</si>
  <si>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</si>
  <si>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</si>
  <si>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</si>
  <si>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sanitary_pads</t>
  </si>
  <si>
    <t>Sanitary pads</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</si>
  <si>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</si>
  <si>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</si>
  <si>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</si>
  <si>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</si>
  <si>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</si>
  <si>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</si>
  <si>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</si>
  <si>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</si>
  <si>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</si>
  <si>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</si>
  <si>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</si>
  <si>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</si>
  <si>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</si>
  <si>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</si>
  <si>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</si>
  <si>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</si>
  <si>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</si>
  <si>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</si>
  <si>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</si>
  <si>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</si>
  <si>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</si>
  <si>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</si>
  <si>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</si>
  <si>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</si>
  <si>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</si>
  <si>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</si>
  <si>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</si>
  <si>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</si>
  <si>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</si>
  <si>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</si>
  <si>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</si>
  <si>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</si>
  <si>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</si>
  <si>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</si>
  <si>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</si>
  <si>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</si>
  <si>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</si>
  <si>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</si>
  <si>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</si>
  <si>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</si>
  <si>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</si>
  <si>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nfi_supplier_modality_other</t>
  </si>
  <si>
    <t>selected(${nfi_supplier_modality}, 'other')</t>
  </si>
  <si>
    <t>nfi_supplier_single</t>
  </si>
  <si>
    <t>Does your business mostly rely on one single supplier for non-food items?</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</si>
  <si>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</si>
  <si>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</si>
  <si>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</si>
  <si>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</si>
  <si>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</si>
  <si>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</si>
  <si>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</si>
  <si>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</si>
  <si>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</si>
  <si>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</si>
  <si>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</si>
  <si>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</si>
  <si>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</si>
  <si>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</si>
  <si>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</si>
  <si>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</si>
  <si>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</si>
  <si>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</si>
  <si>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</si>
  <si>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</si>
  <si>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</si>
  <si>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</si>
  <si>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</si>
  <si>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</si>
  <si>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</si>
  <si>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</si>
  <si>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</si>
  <si>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</si>
  <si>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</si>
  <si>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</si>
  <si>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</si>
  <si>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</si>
  <si>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</si>
  <si>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</si>
  <si>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</si>
  <si>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</si>
  <si>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</si>
  <si>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</si>
  <si>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</si>
  <si>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</si>
  <si>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</si>
  <si>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</si>
  <si>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</si>
  <si>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</si>
  <si>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</si>
  <si>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</si>
  <si>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</si>
  <si>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</si>
  <si>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</si>
  <si>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</si>
  <si>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</si>
  <si>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</si>
  <si>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</si>
  <si>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</si>
  <si>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</si>
  <si>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</si>
  <si>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</si>
  <si>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</si>
  <si>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</si>
  <si>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</si>
  <si>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</si>
  <si>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</si>
  <si>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</si>
  <si>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</si>
  <si>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</si>
  <si>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</si>
  <si>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</si>
  <si>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</si>
  <si>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</si>
  <si>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</si>
  <si>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</si>
  <si>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</si>
  <si>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</si>
  <si>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</si>
  <si>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</si>
  <si>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</si>
  <si>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</si>
  <si>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</si>
  <si>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</si>
  <si>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</si>
  <si>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</si>
  <si>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</si>
  <si>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</si>
  <si>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</si>
  <si>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</si>
  <si>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</si>
  <si>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</si>
  <si>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</si>
  <si>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</si>
  <si>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</si>
  <si>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</si>
  <si>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</si>
  <si>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</si>
  <si>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</si>
  <si>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</si>
  <si>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</si>
  <si>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</si>
  <si>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</si>
  <si>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</si>
  <si>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</si>
  <si>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</si>
  <si>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</si>
  <si>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</si>
  <si>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</si>
  <si>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</si>
  <si>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</si>
  <si>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</si>
  <si>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</si>
  <si>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</si>
  <si>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</si>
  <si>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</si>
  <si>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</si>
  <si>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</si>
  <si>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</si>
  <si>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</si>
  <si>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</si>
  <si>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</si>
  <si>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</si>
  <si>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</si>
  <si>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</si>
  <si>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</si>
  <si>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</si>
  <si>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</si>
  <si>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</si>
  <si>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</si>
  <si>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</si>
  <si>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</si>
  <si>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</si>
  <si>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</si>
  <si>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</si>
  <si>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</si>
  <si>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</si>
  <si>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</si>
  <si>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</si>
  <si>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</si>
  <si>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</si>
  <si>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</si>
  <si>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</si>
  <si>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</si>
  <si>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</si>
  <si>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</si>
  <si>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</si>
  <si>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supplier_road_ayod_mwottot_046</t>
  </si>
  <si>
    <t>What is the current road condition between Ayod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</si>
  <si>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</si>
  <si>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</si>
  <si>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</si>
  <si>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</si>
  <si>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</si>
  <si>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</si>
  <si>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</si>
  <si>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</si>
  <si>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</si>
  <si>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</si>
  <si>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</si>
  <si>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</si>
  <si>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</si>
  <si>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</si>
  <si>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</si>
  <si>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</si>
  <si>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</si>
  <si>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</si>
  <si>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</si>
  <si>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</si>
  <si>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</si>
  <si>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</si>
  <si>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</si>
  <si>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</si>
  <si>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</si>
  <si>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</si>
  <si>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</si>
  <si>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</si>
  <si>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</si>
  <si>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</si>
  <si>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</si>
  <si>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</si>
  <si>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</si>
  <si>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</si>
  <si>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</si>
  <si>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</si>
  <si>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</si>
  <si>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</si>
  <si>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</si>
  <si>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</si>
  <si>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</si>
  <si>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</si>
  <si>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</si>
  <si>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</si>
  <si>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</si>
  <si>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</si>
  <si>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</si>
  <si>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</si>
  <si>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</si>
  <si>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</si>
  <si>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</si>
  <si>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</si>
  <si>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</si>
  <si>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</si>
  <si>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</si>
  <si>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</si>
  <si>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</si>
  <si>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</si>
  <si>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</si>
  <si>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</si>
  <si>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</si>
  <si>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</si>
  <si>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</si>
  <si>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</si>
  <si>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</si>
  <si>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</si>
  <si>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</si>
  <si>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</si>
  <si>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</si>
  <si>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</si>
  <si>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</si>
  <si>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</si>
  <si>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</si>
  <si>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</si>
  <si>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</si>
  <si>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</si>
  <si>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</si>
  <si>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</si>
  <si>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</si>
  <si>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</si>
  <si>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</si>
  <si>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</si>
  <si>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</si>
  <si>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</si>
  <si>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</si>
  <si>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</si>
  <si>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</si>
  <si>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</si>
  <si>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</si>
  <si>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</si>
  <si>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</si>
  <si>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</si>
  <si>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</si>
  <si>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</si>
  <si>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</si>
  <si>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</si>
  <si>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</si>
  <si>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</si>
  <si>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</si>
  <si>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</si>
  <si>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</si>
  <si>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</si>
  <si>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</si>
  <si>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</si>
  <si>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</si>
  <si>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</si>
  <si>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</si>
  <si>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</si>
  <si>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</si>
  <si>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</si>
  <si>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</si>
  <si>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</si>
  <si>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</si>
  <si>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</si>
  <si>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</si>
  <si>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</si>
  <si>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</si>
  <si>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</si>
  <si>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</si>
  <si>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</si>
  <si>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</si>
  <si>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</si>
  <si>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</si>
  <si>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</si>
  <si>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</si>
  <si>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</si>
  <si>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</si>
  <si>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</si>
  <si>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</si>
  <si>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</si>
  <si>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</si>
  <si>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</si>
  <si>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</si>
  <si>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</si>
  <si>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</si>
  <si>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</si>
  <si>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</si>
  <si>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</si>
  <si>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</si>
  <si>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</si>
  <si>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</si>
  <si>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</si>
  <si>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</si>
  <si>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</si>
  <si>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</si>
  <si>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</si>
  <si>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</si>
  <si>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</si>
  <si>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</si>
  <si>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</si>
  <si>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</si>
  <si>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</si>
  <si>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</si>
  <si>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</si>
  <si>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</si>
  <si>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</si>
  <si>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</si>
  <si>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</si>
  <si>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</si>
  <si>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</si>
  <si>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</si>
  <si>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</si>
  <si>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</si>
  <si>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</si>
  <si>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</si>
  <si>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</si>
  <si>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</si>
  <si>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</si>
  <si>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</si>
  <si>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</si>
  <si>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</si>
  <si>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</si>
  <si>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</si>
  <si>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</si>
  <si>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</si>
  <si>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</si>
  <si>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</si>
  <si>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</si>
  <si>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</si>
  <si>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</si>
  <si>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</si>
  <si>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</si>
  <si>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</si>
  <si>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</si>
  <si>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</si>
  <si>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</si>
  <si>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</si>
  <si>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</si>
  <si>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</si>
  <si>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</si>
  <si>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</si>
  <si>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</si>
  <si>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</si>
  <si>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</si>
  <si>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</si>
  <si>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</si>
  <si>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</si>
  <si>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</si>
  <si>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</si>
  <si>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</si>
  <si>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</si>
  <si>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</si>
  <si>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</si>
  <si>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</si>
  <si>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</si>
  <si>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</si>
  <si>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</si>
  <si>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</si>
  <si>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</si>
  <si>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</si>
  <si>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</si>
  <si>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</si>
  <si>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</si>
  <si>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</si>
  <si>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</si>
  <si>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</si>
  <si>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</si>
  <si>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</si>
  <si>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</si>
  <si>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</si>
  <si>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</si>
  <si>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</si>
  <si>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</si>
  <si>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</si>
  <si>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</si>
  <si>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</si>
  <si>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</si>
  <si>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</si>
  <si>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</si>
  <si>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</si>
  <si>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</si>
  <si>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</si>
  <si>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</si>
  <si>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</si>
  <si>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</si>
  <si>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</si>
  <si>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</si>
  <si>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</si>
  <si>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</si>
  <si>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</si>
  <si>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</si>
  <si>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</si>
  <si>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</si>
  <si>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</si>
  <si>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</si>
  <si>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</si>
  <si>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</si>
  <si>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</si>
  <si>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</si>
  <si>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</si>
  <si>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</si>
  <si>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</si>
  <si>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</si>
  <si>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</si>
  <si>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</si>
  <si>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</si>
  <si>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</si>
  <si>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</si>
  <si>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</si>
  <si>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</si>
  <si>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</si>
  <si>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</si>
  <si>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</si>
  <si>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</si>
  <si>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</si>
  <si>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</si>
  <si>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</si>
  <si>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</si>
  <si>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</si>
  <si>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</si>
  <si>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</si>
  <si>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</si>
  <si>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</si>
  <si>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</si>
  <si>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</si>
  <si>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</si>
  <si>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</si>
  <si>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</si>
  <si>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</si>
  <si>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</si>
  <si>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</si>
  <si>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</si>
  <si>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</si>
  <si>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</si>
  <si>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</si>
  <si>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</si>
  <si>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</si>
  <si>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</si>
  <si>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</si>
  <si>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</si>
  <si>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</si>
  <si>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</si>
  <si>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</si>
  <si>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</si>
  <si>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</si>
  <si>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</si>
  <si>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</si>
  <si>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</si>
  <si>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</si>
  <si>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</si>
  <si>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</si>
  <si>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</si>
  <si>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</si>
  <si>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</si>
  <si>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</si>
  <si>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</si>
  <si>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</si>
  <si>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</si>
  <si>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</si>
  <si>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</si>
  <si>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</si>
  <si>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</si>
  <si>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</si>
  <si>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</si>
  <si>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</si>
  <si>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</si>
  <si>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</si>
  <si>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</si>
  <si>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</si>
  <si>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</si>
  <si>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</si>
  <si>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</si>
  <si>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</si>
  <si>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</si>
  <si>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</si>
  <si>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</si>
  <si>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</si>
  <si>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if(${currency}='SSP', .&gt;10 and .&lt;5000, .&gt;0 )</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</si>
  <si>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</si>
  <si>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</si>
  <si>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</si>
  <si>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</si>
  <si>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</si>
  <si>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</si>
  <si>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</si>
  <si>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</si>
  <si>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</si>
  <si>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</si>
  <si>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</si>
  <si>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</si>
  <si>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</si>
  <si>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</si>
  <si>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</si>
  <si>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</si>
  <si>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</si>
  <si>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</si>
  <si>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</si>
  <si>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</si>
  <si>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if(${currency}='SSP', .&gt;1000 and .&lt;100000, .&gt;0 )</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</si>
  <si>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</si>
  <si>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</si>
  <si>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</si>
  <si>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</si>
  <si>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</si>
  <si>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</si>
  <si>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</si>
  <si>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</si>
  <si>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</si>
  <si>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</si>
  <si>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</si>
  <si>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</si>
  <si>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</si>
  <si>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</si>
  <si>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</si>
  <si>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</si>
  <si>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</si>
  <si>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</si>
  <si>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</si>
  <si>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</si>
  <si>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</si>
  <si>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200000,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</si>
  <si>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</si>
  <si>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</si>
  <si>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</si>
  <si>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</si>
  <si>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</si>
  <si>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</si>
  <si>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</si>
  <si>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</si>
  <si>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</si>
  <si>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</si>
  <si>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</si>
  <si>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</si>
  <si>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</si>
  <si>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</si>
  <si>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</si>
  <si>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</si>
  <si>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</si>
  <si>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</si>
  <si>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</si>
  <si>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</si>
  <si>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</si>
  <si>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</si>
  <si>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</si>
  <si>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</si>
  <si>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</si>
  <si>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</si>
  <si>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</si>
  <si>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</si>
  <si>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</si>
  <si>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</si>
  <si>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</si>
  <si>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</si>
  <si>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</si>
  <si>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</si>
  <si>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</si>
  <si>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</si>
  <si>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</si>
  <si>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</si>
  <si>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</si>
  <si>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</si>
  <si>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</si>
  <si>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</si>
  <si>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</si>
  <si>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</si>
  <si>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</si>
  <si>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</si>
  <si>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</si>
  <si>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</si>
  <si>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</si>
  <si>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</si>
  <si>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</si>
  <si>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</si>
  <si>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</si>
  <si>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</si>
  <si>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</si>
  <si>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</si>
  <si>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</si>
  <si>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</si>
  <si>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</si>
  <si>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</si>
  <si>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</si>
  <si>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</si>
  <si>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</si>
  <si>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</si>
  <si>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</si>
  <si>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</si>
  <si>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</si>
  <si>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</si>
  <si>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</si>
  <si>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</si>
  <si>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</si>
  <si>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</si>
  <si>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</si>
  <si>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</si>
  <si>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</si>
  <si>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</si>
  <si>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</si>
  <si>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</si>
  <si>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</si>
  <si>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</si>
  <si>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</si>
  <si>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</si>
  <si>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</si>
  <si>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</si>
  <si>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</si>
  <si>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</si>
  <si>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</si>
  <si>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</si>
  <si>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</si>
  <si>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</si>
  <si>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</si>
  <si>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</si>
  <si>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</si>
  <si>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</si>
  <si>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</si>
  <si>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</si>
  <si>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</si>
  <si>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</si>
  <si>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</si>
  <si>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honey</t>
  </si>
  <si>
    <t>Honey</t>
  </si>
  <si>
    <t>selected(${item_additional},'honey')</t>
  </si>
  <si>
    <t>honey_available</t>
  </si>
  <si>
    <t>Availability of **honey**:</t>
  </si>
  <si>
    <t>honey_unit</t>
  </si>
  <si>
    <t>${honey_available} != 'unavailable'</t>
  </si>
  <si>
    <t>honey_unit_other</t>
  </si>
  <si>
    <t>Only fill this if the trader does not sell the item in any of the previously mentioned units.</t>
  </si>
  <si>
    <t>${honey_unit} = 'other'</t>
  </si>
  <si>
    <t>. &gt;= 0.1 and .&lt;=5</t>
  </si>
  <si>
    <t>Enter a valid unit.</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</si>
  <si>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</si>
  <si>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</si>
  <si>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</si>
  <si>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</si>
  <si>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</si>
  <si>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</si>
  <si>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</si>
  <si>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</si>
  <si>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</si>
  <si>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</si>
  <si>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</si>
  <si>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fish_fresh</t>
  </si>
  <si>
    <t>Fish (fresh)</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</si>
  <si>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</si>
  <si>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</si>
  <si>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</si>
  <si>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</si>
  <si>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</si>
  <si>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</si>
  <si>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</si>
  <si>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</si>
  <si>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</si>
  <si>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</si>
  <si>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</si>
  <si>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</si>
  <si>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</si>
  <si>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</si>
  <si>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</si>
  <si>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fish_dried</t>
  </si>
  <si>
    <t>Fish (dried)</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</si>
  <si>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</si>
  <si>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</si>
  <si>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</si>
  <si>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</si>
  <si>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</si>
  <si>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</si>
  <si>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</si>
  <si>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</si>
  <si>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</si>
  <si>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</si>
  <si>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</si>
  <si>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</si>
  <si>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</si>
  <si>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</si>
  <si>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</si>
  <si>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</si>
  <si>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</si>
  <si>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</si>
  <si>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</si>
  <si>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</si>
  <si>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</si>
  <si>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</si>
  <si>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</si>
  <si>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</si>
  <si>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</si>
  <si>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</si>
  <si>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</si>
  <si>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</si>
  <si>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</si>
  <si>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</si>
  <si>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</si>
  <si>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</si>
  <si>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</si>
  <si>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</si>
  <si>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</si>
  <si>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</si>
  <si>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</si>
  <si>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</si>
  <si>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</si>
  <si>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</si>
  <si>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</si>
  <si>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</si>
  <si>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</si>
  <si>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</si>
  <si>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</si>
  <si>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</si>
  <si>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</si>
  <si>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</si>
  <si>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</si>
  <si>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</si>
  <si>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</si>
  <si>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</si>
  <si>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</si>
  <si>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</si>
  <si>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</si>
  <si>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</si>
  <si>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</si>
  <si>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</si>
  <si>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</si>
  <si>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</si>
  <si>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</si>
  <si>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</si>
  <si>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</si>
  <si>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</si>
  <si>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</si>
  <si>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</si>
  <si>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</si>
  <si>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</si>
  <si>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</si>
  <si>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</si>
  <si>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</si>
  <si>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</si>
  <si>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</si>
  <si>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</si>
  <si>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</si>
  <si>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</si>
  <si>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</si>
  <si>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</si>
  <si>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</si>
  <si>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</si>
  <si>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</si>
  <si>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</si>
  <si>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</si>
  <si>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</si>
  <si>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</si>
  <si>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</si>
  <si>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</si>
  <si>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</si>
  <si>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</si>
  <si>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</si>
  <si>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</si>
  <si>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</si>
  <si>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</si>
  <si>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</si>
  <si>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</si>
  <si>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</si>
  <si>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</si>
  <si>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</si>
  <si>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</si>
  <si>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</si>
  <si>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</si>
  <si>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</si>
  <si>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</si>
  <si>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</si>
  <si>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</si>
  <si>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</si>
  <si>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</si>
  <si>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</si>
  <si>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</si>
  <si>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</si>
  <si>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</si>
  <si>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</si>
  <si>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</si>
  <si>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</si>
  <si>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</si>
  <si>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</si>
  <si>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</si>
  <si>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</si>
  <si>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</si>
  <si>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</si>
  <si>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</si>
  <si>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select_one mobile</t>
  </si>
  <si>
    <t>mobile</t>
  </si>
  <si>
    <t>How was this data collected?</t>
  </si>
  <si>
    <t>geopoint</t>
  </si>
  <si>
    <t>gps</t>
  </si>
  <si>
    <t>Please ask the key informant if it is ok to collect the GPS coordinates of their location.</t>
  </si>
  <si>
    <t>5m accuracy or less</t>
  </si>
  <si>
    <t>${mobile} = 'mobile'</t>
  </si>
  <si>
    <t>comments</t>
  </si>
  <si>
    <t>Additional comments:</t>
  </si>
  <si>
    <t>Leave blank if there are no additional comments.</t>
  </si>
  <si>
    <t>list_name</t>
  </si>
  <si>
    <t>country</t>
  </si>
  <si>
    <t>orgname</t>
  </si>
  <si>
    <t>acted</t>
  </si>
  <si>
    <t>ACTED</t>
  </si>
  <si>
    <t>cafod</t>
  </si>
  <si>
    <t>CAFOD Trócaire</t>
  </si>
  <si>
    <t>care</t>
  </si>
  <si>
    <t>CARE</t>
  </si>
  <si>
    <t>adra</t>
  </si>
  <si>
    <t>The Adventist Development and Relief Agency (ADRA)</t>
  </si>
  <si>
    <t>caritas</t>
  </si>
  <si>
    <t>Caritas</t>
  </si>
  <si>
    <t>acf</t>
  </si>
  <si>
    <t>ACTION AGAINST HUNGER</t>
  </si>
  <si>
    <t>awacd</t>
  </si>
  <si>
    <t>Agency for Women and Children Development (AWACD)</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</si>
  <si>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</si>
  <si>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</si>
  <si>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</si>
  <si>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</si>
  <si>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</si>
  <si>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</si>
  <si>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</si>
  <si>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</si>
  <si>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</si>
  <si>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</si>
  <si>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</si>
  <si>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</si>
  <si>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</si>
  <si>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</si>
  <si>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</si>
  <si>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</si>
  <si>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</si>
  <si>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</si>
  <si>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</si>
  <si>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</si>
  <si>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</si>
  <si>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</si>
  <si>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</si>
  <si>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</si>
  <si>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</si>
  <si>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</si>
  <si>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irw</t>
  </si>
  <si>
    <t>Islamic Relief Worldwide</t>
  </si>
  <si>
    <t>icpdo</t>
  </si>
  <si>
    <t>Intergrated Community Peace &amp; Development Organisation (ICPDO)</t>
  </si>
  <si>
    <t>irc</t>
  </si>
  <si>
    <t>International Rescue Committee (IRC)</t>
  </si>
  <si>
    <t>iom</t>
  </si>
  <si>
    <t>IOM</t>
  </si>
  <si>
    <t>mi</t>
  </si>
  <si>
    <t xml:space="preserve">Malteser International </t>
  </si>
  <si>
    <t>mercy_corps</t>
  </si>
  <si>
    <t>Mercy Corps (MC)</t>
  </si>
  <si>
    <t>nrc</t>
  </si>
  <si>
    <t>Norwegian Relief  Council (NRC)</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</si>
  <si>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</si>
  <si>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</si>
  <si>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</si>
  <si>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</si>
  <si>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</si>
  <si>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</si>
  <si>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</si>
  <si>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</si>
  <si>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</si>
  <si>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</si>
  <si>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</si>
  <si>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</si>
  <si>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</si>
  <si>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</si>
  <si>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</si>
  <si>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</si>
  <si>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Ri</t>
  </si>
  <si>
    <t>Relief international</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</si>
  <si>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</si>
  <si>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</si>
  <si>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</si>
  <si>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</si>
  <si>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</si>
  <si>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</si>
  <si>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</si>
  <si>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</si>
  <si>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</si>
  <si>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</si>
  <si>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</si>
  <si>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</si>
  <si>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</si>
  <si>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</si>
  <si>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</si>
  <si>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</si>
  <si>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</si>
  <si>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</si>
  <si>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</si>
  <si>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</si>
  <si>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</si>
  <si>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</si>
  <si>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</si>
  <si>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</si>
  <si>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</si>
  <si>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</si>
  <si>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star_trust</t>
  </si>
  <si>
    <t>Star trust (STO)</t>
  </si>
  <si>
    <t>ssrc</t>
  </si>
  <si>
    <t>South Sudan Red Cross (SSRC)</t>
  </si>
  <si>
    <t>yaca</t>
  </si>
  <si>
    <t>Youth Affairs Centre for Africa (YACA)</t>
  </si>
  <si>
    <t>other_org</t>
  </si>
  <si>
    <t>Other (please specify)</t>
  </si>
  <si>
    <t>SSP - South Sudanese pound</t>
  </si>
  <si>
    <t>Maiwut</t>
  </si>
  <si>
    <t>LuakpinyNasir</t>
  </si>
  <si>
    <t>Ulang</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</si>
  <si>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</si>
  <si>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</si>
  <si>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</si>
  <si>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</si>
  <si>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</si>
  <si>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</si>
  <si>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</si>
  <si>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</si>
  <si>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</si>
  <si>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</si>
  <si>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</si>
  <si>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</si>
  <si>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</si>
  <si>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</si>
  <si>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</si>
  <si>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</si>
  <si>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</si>
  <si>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</si>
  <si>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</si>
  <si>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</si>
  <si>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</si>
  <si>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</si>
  <si>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</si>
  <si>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</si>
  <si>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</si>
  <si>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</si>
  <si>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</si>
  <si>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</si>
  <si>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</si>
  <si>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</si>
  <si>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</si>
  <si>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</si>
  <si>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</si>
  <si>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</si>
  <si>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</si>
  <si>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</si>
  <si>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</si>
  <si>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</si>
  <si>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</si>
  <si>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</si>
  <si>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</si>
  <si>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</si>
  <si>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</si>
  <si>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</si>
  <si>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</si>
  <si>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</si>
  <si>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</si>
  <si>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</si>
  <si>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</si>
  <si>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 xml:space="preserve">Pen </t>
  </si>
  <si>
    <t xml:space="preserve">Pencil </t>
  </si>
  <si>
    <t xml:space="preserve">Rubber </t>
  </si>
  <si>
    <t xml:space="preserve">Sharpener </t>
  </si>
  <si>
    <t>Sleeping mats (large, for multiple people)</t>
  </si>
  <si>
    <t>Poles (local, medium sized)</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</si>
  <si>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</si>
  <si>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</si>
  <si>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</si>
  <si>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</si>
  <si>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</si>
  <si>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</si>
  <si>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</si>
  <si>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</si>
  <si>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</si>
  <si>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</si>
  <si>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</si>
  <si>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</si>
  <si>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</si>
  <si>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</si>
  <si>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</si>
  <si>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</si>
  <si>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</si>
  <si>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</si>
  <si>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</si>
  <si>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</si>
  <si>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</si>
  <si>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</si>
  <si>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</si>
  <si>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</si>
  <si>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</si>
  <si>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</si>
  <si>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</si>
  <si>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</si>
  <si>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</si>
  <si>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</si>
  <si>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</si>
  <si>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</si>
  <si>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</si>
  <si>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</si>
  <si>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</si>
  <si>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</si>
  <si>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</si>
  <si>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</si>
  <si>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</si>
  <si>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</si>
  <si>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</si>
  <si>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</si>
  <si>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</si>
  <si>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</si>
  <si>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</si>
  <si>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</si>
  <si>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</si>
  <si>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</si>
  <si>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</si>
  <si>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</si>
  <si>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</si>
  <si>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</si>
  <si>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</si>
  <si>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</si>
  <si>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</si>
  <si>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</si>
  <si>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</si>
  <si>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</si>
  <si>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</si>
  <si>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</si>
  <si>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</si>
  <si>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</si>
  <si>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</si>
  <si>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</si>
  <si>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</si>
  <si>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</si>
  <si>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</si>
  <si>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</si>
  <si>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</si>
  <si>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</si>
  <si>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</si>
  <si>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</si>
  <si>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</si>
  <si>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</si>
  <si>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</si>
  <si>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</si>
  <si>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</si>
  <si>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</si>
  <si>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</si>
  <si>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</si>
  <si>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</si>
  <si>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</si>
  <si>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</si>
  <si>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</si>
  <si>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</si>
  <si>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</si>
  <si>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</si>
  <si>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</si>
  <si>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</si>
  <si>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</si>
  <si>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</si>
  <si>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</si>
  <si>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</si>
  <si>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</si>
  <si>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</si>
  <si>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</si>
  <si>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</si>
  <si>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</si>
  <si>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</si>
  <si>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</si>
  <si>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</si>
  <si>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</si>
  <si>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</si>
  <si>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</si>
  <si>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</si>
  <si>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</si>
  <si>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</si>
  <si>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</si>
  <si>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</si>
  <si>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</si>
  <si>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</si>
  <si>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</si>
  <si>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</si>
  <si>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</si>
  <si>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</si>
  <si>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</si>
  <si>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</si>
  <si>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</si>
  <si>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</si>
  <si>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</si>
  <si>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</si>
  <si>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</si>
  <si>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</si>
  <si>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</si>
  <si>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</si>
  <si>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</si>
  <si>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</si>
  <si>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</si>
  <si>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</si>
  <si>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</si>
  <si>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</si>
  <si>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</si>
  <si>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</si>
  <si>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</si>
  <si>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</si>
  <si>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</si>
  <si>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</si>
  <si>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</si>
  <si>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</si>
  <si>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</si>
  <si>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</si>
  <si>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</si>
  <si>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</si>
  <si>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</si>
  <si>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</si>
  <si>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</si>
  <si>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</si>
  <si>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</si>
  <si>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</si>
  <si>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</si>
  <si>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</si>
  <si>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</si>
  <si>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Bad road 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</si>
  <si>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</si>
  <si>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</si>
  <si>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</si>
  <si>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</si>
  <si>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</si>
  <si>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</si>
  <si>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</si>
  <si>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</si>
  <si>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</si>
  <si>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</si>
  <si>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</si>
  <si>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</si>
  <si>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</si>
  <si>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</si>
  <si>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</si>
  <si>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</si>
  <si>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</si>
  <si>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</si>
  <si>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</si>
  <si>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</si>
  <si>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</si>
  <si>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</si>
  <si>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</si>
  <si>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</si>
  <si>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</si>
  <si>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</si>
  <si>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</si>
  <si>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</si>
  <si>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</si>
  <si>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</si>
  <si>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</si>
  <si>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</si>
  <si>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</si>
  <si>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</si>
  <si>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</si>
  <si>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</si>
  <si>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</si>
  <si>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</si>
  <si>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</si>
  <si>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</si>
  <si>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</si>
  <si>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</si>
  <si>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</si>
  <si>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</si>
  <si>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</si>
  <si>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</si>
  <si>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</si>
  <si>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</si>
  <si>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</si>
  <si>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</si>
  <si>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</si>
  <si>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</si>
  <si>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</si>
  <si>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</si>
  <si>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</si>
  <si>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</si>
  <si>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</si>
  <si>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</si>
  <si>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</si>
  <si>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</si>
  <si>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</si>
  <si>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</si>
  <si>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</si>
  <si>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</si>
  <si>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</si>
  <si>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</si>
  <si>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</si>
  <si>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</si>
  <si>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</si>
  <si>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</si>
  <si>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</si>
  <si>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</si>
  <si>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</si>
  <si>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</si>
  <si>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</si>
  <si>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</si>
  <si>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</si>
  <si>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</si>
  <si>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</si>
  <si>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</si>
  <si>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</si>
  <si>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</si>
  <si>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</si>
  <si>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</si>
  <si>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</si>
  <si>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</si>
  <si>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</si>
  <si>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Juba</t>
  </si>
  <si>
    <t>KajoKeji</t>
  </si>
  <si>
    <t>Kajo Keji</t>
  </si>
  <si>
    <t>Lainya</t>
  </si>
  <si>
    <t>Morobo</t>
  </si>
  <si>
    <t>Terekeka</t>
  </si>
  <si>
    <t>Ikotos</t>
  </si>
  <si>
    <t>Kapoeta East</t>
  </si>
  <si>
    <t>KapoetaNorth</t>
  </si>
  <si>
    <t>Kapoeta North</t>
  </si>
  <si>
    <t>Kapoeta South</t>
  </si>
  <si>
    <t>Lafon</t>
  </si>
  <si>
    <t>Ayod</t>
  </si>
  <si>
    <t>Bor South</t>
  </si>
  <si>
    <t>CanalPigi</t>
  </si>
  <si>
    <t>Canal/Pigi</t>
  </si>
  <si>
    <t>Duk</t>
  </si>
  <si>
    <t>Nyirol</t>
  </si>
  <si>
    <t>Pibor</t>
  </si>
  <si>
    <t>Pochalla</t>
  </si>
  <si>
    <t>TwicEast</t>
  </si>
  <si>
    <t>Twic East</t>
  </si>
  <si>
    <t>Uror</t>
  </si>
  <si>
    <t>Awerial</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</si>
  <si>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</si>
  <si>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</si>
  <si>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</si>
  <si>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</si>
  <si>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</si>
  <si>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</si>
  <si>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</si>
  <si>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</si>
  <si>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</si>
  <si>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</si>
  <si>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</si>
  <si>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</si>
  <si>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</si>
  <si>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</si>
  <si>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</si>
  <si>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Guit</t>
  </si>
  <si>
    <t>Mayendit</t>
  </si>
  <si>
    <t>Baliet</t>
  </si>
  <si>
    <t>Longochuk</t>
  </si>
  <si>
    <t>Luakpiny/Nasir</t>
  </si>
  <si>
    <t>Manyo</t>
  </si>
  <si>
    <t>Melut</t>
  </si>
  <si>
    <t>Panyikang</t>
  </si>
  <si>
    <t>Renk</t>
  </si>
  <si>
    <t>Gogrial East</t>
  </si>
  <si>
    <t>Gogrial West</t>
  </si>
  <si>
    <t>Tonj East</t>
  </si>
  <si>
    <t>Tonj North</t>
  </si>
  <si>
    <t>Tonj South</t>
  </si>
  <si>
    <t>AbyeiRegion</t>
  </si>
  <si>
    <t>Abyei Region</t>
  </si>
  <si>
    <t>JurRiver</t>
  </si>
  <si>
    <t>Jur River</t>
  </si>
  <si>
    <t>Raja</t>
  </si>
  <si>
    <t>Mundri East</t>
  </si>
  <si>
    <t>Mundri West</t>
  </si>
  <si>
    <t>Nagero</t>
  </si>
  <si>
    <t>Tambura</t>
  </si>
  <si>
    <t>Juba PoC</t>
  </si>
  <si>
    <t>Juba PoC 1 &amp; 3</t>
  </si>
  <si>
    <t>Leikor Centre</t>
  </si>
  <si>
    <t>Lainya Town</t>
  </si>
  <si>
    <t>Morobo Town</t>
  </si>
  <si>
    <t>Ikotos Town</t>
  </si>
  <si>
    <t>Katodori</t>
  </si>
  <si>
    <t>Mogos</t>
  </si>
  <si>
    <t>Longiro</t>
  </si>
  <si>
    <t>Imehejek</t>
  </si>
  <si>
    <t>Magwi Town</t>
  </si>
  <si>
    <t>Mugali</t>
  </si>
  <si>
    <t>Dengjock</t>
  </si>
  <si>
    <t>Nyandit</t>
  </si>
  <si>
    <t>Ayod Town</t>
  </si>
  <si>
    <t>Bor_PoC</t>
  </si>
  <si>
    <t>Bor PoC</t>
  </si>
  <si>
    <t>Diel</t>
  </si>
  <si>
    <t>Khorfulus</t>
  </si>
  <si>
    <t>Kurwai</t>
  </si>
  <si>
    <t>Puktap</t>
  </si>
  <si>
    <t>Juibor</t>
  </si>
  <si>
    <t>NewFangak</t>
  </si>
  <si>
    <t>New Fangak</t>
  </si>
  <si>
    <t>Old Fangak</t>
  </si>
  <si>
    <t>Lankien</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</si>
  <si>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</si>
  <si>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</si>
  <si>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</si>
  <si>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</si>
  <si>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</si>
  <si>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</si>
  <si>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</si>
  <si>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</si>
  <si>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</si>
  <si>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</si>
  <si>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</si>
  <si>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</si>
  <si>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</si>
  <si>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</si>
  <si>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</si>
  <si>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</si>
  <si>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</si>
  <si>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</si>
  <si>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Maper</t>
  </si>
  <si>
    <t>Wulu Town</t>
  </si>
  <si>
    <t>Nyang</t>
  </si>
  <si>
    <t>Yirol Town</t>
  </si>
  <si>
    <t>Mit'nyin</t>
  </si>
  <si>
    <t>Malualkon</t>
  </si>
  <si>
    <t>KiirAdem</t>
  </si>
  <si>
    <t>Kiir Adem</t>
  </si>
  <si>
    <t>Malek Alel</t>
  </si>
  <si>
    <t>Guit Town</t>
  </si>
  <si>
    <t>Jaak</t>
  </si>
  <si>
    <t>Mayendit Town</t>
  </si>
  <si>
    <t>Panyijiar Town</t>
  </si>
  <si>
    <t>Ajuong Thok RC</t>
  </si>
  <si>
    <t>Jamjang</t>
  </si>
  <si>
    <t>Pamir RC</t>
  </si>
  <si>
    <t>Pariang Town</t>
  </si>
  <si>
    <t>Yida RC</t>
  </si>
  <si>
    <t>Bentiu_PoC</t>
  </si>
  <si>
    <t>Bentiu PoC</t>
  </si>
  <si>
    <t>Rotriak</t>
  </si>
  <si>
    <t>Baliet Town</t>
  </si>
  <si>
    <t>Aburoc</t>
  </si>
  <si>
    <t>Lul</t>
  </si>
  <si>
    <t>Belwang</t>
  </si>
  <si>
    <t>Janjok</t>
  </si>
  <si>
    <t>Mathiang</t>
  </si>
  <si>
    <t>Udier</t>
  </si>
  <si>
    <t>Jikmir</t>
  </si>
  <si>
    <t>Kurenge</t>
  </si>
  <si>
    <t>Mading</t>
  </si>
  <si>
    <t>Nasir Town</t>
  </si>
  <si>
    <t>Doro RC</t>
  </si>
  <si>
    <t>Gendrassa_RC</t>
  </si>
  <si>
    <t>Gendrassa RC</t>
  </si>
  <si>
    <t>Kaya RC</t>
  </si>
  <si>
    <t>Yusuf Batil RC</t>
  </si>
  <si>
    <t>Jikou</t>
  </si>
  <si>
    <t>Maiwut Town</t>
  </si>
  <si>
    <t>Pagak</t>
  </si>
  <si>
    <t>Kaka</t>
  </si>
  <si>
    <t>Wadakona</t>
  </si>
  <si>
    <t>Dingthoma</t>
  </si>
  <si>
    <t>Melut Town</t>
  </si>
  <si>
    <t>Paloich</t>
  </si>
  <si>
    <t>Tonga</t>
  </si>
  <si>
    <t>Dome</t>
  </si>
  <si>
    <t>Nyangore</t>
  </si>
  <si>
    <t>Ruplet</t>
  </si>
  <si>
    <t>Ulang Town</t>
  </si>
  <si>
    <t>Yomding</t>
  </si>
  <si>
    <t>LietNhom</t>
  </si>
  <si>
    <t>Liet-Nhom</t>
  </si>
  <si>
    <t>Alek</t>
  </si>
  <si>
    <t>Gogrial Town</t>
  </si>
  <si>
    <t>Mapel</t>
  </si>
  <si>
    <t>DeimZubier</t>
  </si>
  <si>
    <t>Deim Zubier</t>
  </si>
  <si>
    <t>Raja Town</t>
  </si>
  <si>
    <t>Kediba</t>
  </si>
  <si>
    <t>Nagero Town</t>
  </si>
  <si>
    <t>Tambura Town</t>
  </si>
  <si>
    <t>Custom</t>
  </si>
  <si>
    <t>Gumbo</t>
  </si>
  <si>
    <t>Jabel</t>
  </si>
  <si>
    <t>KonyoKonyo</t>
  </si>
  <si>
    <t>Konyo Konyo</t>
  </si>
  <si>
    <t>Libya</t>
  </si>
  <si>
    <t>Sherikat</t>
  </si>
  <si>
    <t>Lodingding</t>
  </si>
  <si>
    <t>Lodingding livestock market (Suk Bugar)</t>
  </si>
  <si>
    <t>New market (Suk Jedid)</t>
  </si>
  <si>
    <t>SukAlahabar</t>
  </si>
  <si>
    <t>Suk Alahabar</t>
  </si>
  <si>
    <t xml:space="preserve">Longiro </t>
  </si>
  <si>
    <t>Imehejek Town</t>
  </si>
  <si>
    <t>Motoyo</t>
  </si>
  <si>
    <t>Abilla</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</si>
  <si>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</si>
  <si>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</si>
  <si>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</si>
  <si>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</si>
  <si>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</si>
  <si>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</si>
  <si>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</si>
  <si>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</si>
  <si>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</si>
  <si>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</si>
  <si>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</si>
  <si>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</si>
  <si>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</si>
  <si>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</si>
  <si>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</si>
  <si>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</si>
  <si>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</si>
  <si>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</si>
  <si>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</si>
  <si>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</si>
  <si>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</si>
  <si>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</si>
  <si>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</si>
  <si>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</si>
  <si>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</si>
  <si>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</si>
  <si>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</si>
  <si>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</si>
  <si>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</si>
  <si>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</si>
  <si>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</si>
  <si>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</si>
  <si>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Aroyo</t>
  </si>
  <si>
    <t>Aweil Town market</t>
  </si>
  <si>
    <t>Dalala (livestock)</t>
  </si>
  <si>
    <t>HaiSalam</t>
  </si>
  <si>
    <t>Hai Salam</t>
  </si>
  <si>
    <t>Malou</t>
  </si>
  <si>
    <t>MaperAkot</t>
  </si>
  <si>
    <t>Maper Akot</t>
  </si>
  <si>
    <t>Naivasha</t>
  </si>
  <si>
    <t>Sikadid</t>
  </si>
  <si>
    <t>AwailWest</t>
  </si>
  <si>
    <t>Marial Baai Town</t>
  </si>
  <si>
    <t>Bargok (livestock)</t>
  </si>
  <si>
    <t>Sukkabalek</t>
  </si>
  <si>
    <t>Katieth market</t>
  </si>
  <si>
    <t>Nyal market</t>
  </si>
  <si>
    <t>Jamjang main market</t>
  </si>
  <si>
    <t>Jamjang market</t>
  </si>
  <si>
    <t xml:space="preserve">Pamir main market </t>
  </si>
  <si>
    <t>B1</t>
  </si>
  <si>
    <t>Mandeng</t>
  </si>
  <si>
    <t xml:space="preserve">Kuetrengke </t>
  </si>
  <si>
    <t>Bam</t>
  </si>
  <si>
    <t>Degircum</t>
  </si>
  <si>
    <t>Mulukiya</t>
  </si>
  <si>
    <t>Tarawa</t>
  </si>
  <si>
    <t>Thukabir (main market)</t>
  </si>
  <si>
    <t>J Gate (livestock)</t>
  </si>
  <si>
    <t>Old market</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</si>
  <si>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</si>
  <si>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</si>
  <si>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</si>
  <si>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</si>
  <si>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</si>
  <si>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</si>
  <si>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</si>
  <si>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</si>
  <si>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</si>
  <si>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</si>
  <si>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</si>
  <si>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</si>
  <si>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</si>
  <si>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</si>
  <si>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</si>
  <si>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</si>
  <si>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</si>
  <si>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</si>
  <si>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</si>
  <si>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</si>
  <si>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</si>
  <si>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</si>
  <si>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</si>
  <si>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</si>
  <si>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</si>
  <si>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</si>
  <si>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</si>
  <si>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</si>
  <si>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</si>
  <si>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</si>
  <si>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</si>
  <si>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</si>
  <si>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</si>
  <si>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</si>
  <si>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</si>
  <si>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</si>
  <si>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</si>
  <si>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</si>
  <si>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</si>
  <si>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</si>
  <si>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</si>
  <si>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</si>
  <si>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</si>
  <si>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</si>
  <si>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</si>
  <si>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</si>
  <si>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</si>
  <si>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</si>
  <si>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</si>
  <si>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</si>
  <si>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</si>
  <si>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</si>
  <si>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</si>
  <si>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</si>
  <si>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</si>
  <si>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</si>
  <si>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</si>
  <si>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</si>
  <si>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</si>
  <si>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</si>
  <si>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</si>
  <si>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</si>
  <si>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</si>
  <si>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</si>
  <si>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</si>
  <si>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</si>
  <si>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</si>
  <si>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</si>
  <si>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</si>
  <si>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</si>
  <si>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</si>
  <si>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</si>
  <si>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</si>
  <si>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</si>
  <si>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</si>
  <si>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</si>
  <si>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</si>
  <si>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</si>
  <si>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</si>
  <si>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</si>
  <si>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</si>
  <si>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</si>
  <si>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</si>
  <si>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</si>
  <si>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</si>
  <si>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</si>
  <si>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</si>
  <si>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</si>
  <si>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</si>
  <si>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</si>
  <si>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</si>
  <si>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</si>
  <si>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</si>
  <si>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</si>
  <si>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</si>
  <si>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</si>
  <si>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</si>
  <si>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</si>
  <si>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</si>
  <si>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</si>
  <si>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</si>
  <si>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</si>
  <si>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</si>
  <si>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</si>
  <si>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</si>
  <si>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</si>
  <si>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</si>
  <si>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</si>
  <si>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</si>
  <si>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</si>
  <si>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</si>
  <si>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</si>
  <si>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</si>
  <si>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</si>
  <si>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</si>
  <si>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</si>
  <si>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</si>
  <si>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</si>
  <si>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</si>
  <si>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</si>
  <si>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</si>
  <si>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</si>
  <si>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</si>
  <si>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</si>
  <si>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</si>
  <si>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</si>
  <si>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</si>
  <si>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</si>
  <si>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</si>
  <si>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</si>
  <si>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</si>
  <si>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</si>
  <si>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</si>
  <si>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</si>
  <si>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</si>
  <si>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</si>
  <si>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</si>
  <si>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</si>
  <si>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</si>
  <si>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</si>
  <si>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</si>
  <si>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</si>
  <si>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</si>
  <si>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</si>
  <si>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</si>
  <si>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</si>
  <si>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</si>
  <si>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</si>
  <si>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</si>
  <si>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</si>
  <si>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</si>
  <si>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</si>
  <si>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</si>
  <si>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</si>
  <si>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</si>
  <si>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</si>
  <si>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</si>
  <si>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</si>
  <si>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</si>
  <si>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</si>
  <si>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</si>
  <si>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</si>
  <si>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</si>
  <si>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</si>
  <si>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</si>
  <si>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</si>
  <si>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</si>
  <si>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</si>
  <si>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</si>
  <si>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</si>
  <si>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</si>
  <si>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</si>
  <si>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</si>
  <si>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</si>
  <si>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</si>
  <si>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</si>
  <si>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</si>
  <si>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</si>
  <si>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</si>
  <si>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</si>
  <si>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</si>
  <si>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</si>
  <si>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</si>
  <si>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</si>
  <si>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</si>
  <si>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</si>
  <si>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</si>
  <si>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</si>
  <si>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</si>
  <si>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</si>
  <si>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</si>
  <si>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</si>
  <si>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</si>
  <si>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</si>
  <si>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</si>
  <si>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</si>
  <si>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</si>
  <si>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</si>
  <si>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</si>
  <si>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</si>
  <si>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</si>
  <si>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</si>
  <si>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</si>
  <si>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</si>
  <si>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</si>
  <si>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</si>
  <si>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</si>
  <si>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</si>
  <si>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</si>
  <si>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</si>
  <si>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</si>
  <si>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</si>
  <si>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</si>
  <si>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</si>
  <si>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</si>
  <si>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</si>
  <si>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</si>
  <si>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</si>
  <si>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</si>
  <si>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</si>
  <si>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</si>
  <si>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</si>
  <si>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</si>
  <si>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</si>
  <si>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</si>
  <si>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</si>
  <si>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</si>
  <si>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</si>
  <si>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</si>
  <si>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</si>
  <si>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</si>
  <si>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</si>
  <si>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</si>
  <si>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</si>
  <si>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</si>
  <si>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</si>
  <si>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</si>
  <si>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</si>
  <si>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</si>
  <si>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</si>
  <si>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</si>
  <si>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</si>
  <si>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</si>
  <si>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</si>
  <si>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</si>
  <si>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</si>
  <si>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</si>
  <si>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</si>
  <si>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</si>
  <si>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</si>
  <si>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</si>
  <si>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</si>
  <si>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</si>
  <si>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</si>
  <si>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</si>
  <si>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</si>
  <si>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</si>
  <si>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</si>
  <si>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</si>
  <si>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</si>
  <si>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</si>
  <si>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</si>
  <si>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</si>
  <si>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</si>
  <si>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</si>
  <si>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</si>
  <si>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</si>
  <si>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</si>
  <si>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</si>
  <si>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</si>
  <si>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</si>
  <si>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</si>
  <si>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</si>
  <si>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</si>
  <si>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</si>
  <si>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</si>
  <si>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</si>
  <si>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</si>
  <si>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</si>
  <si>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</si>
  <si>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</si>
  <si>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</si>
  <si>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</si>
  <si>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</si>
  <si>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</si>
  <si>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</si>
  <si>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</si>
  <si>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</si>
  <si>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</si>
  <si>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</si>
  <si>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</si>
  <si>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</si>
  <si>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</si>
  <si>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</si>
  <si>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</si>
  <si>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</si>
  <si>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</si>
  <si>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</si>
  <si>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</si>
  <si>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</si>
  <si>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</si>
  <si>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</si>
  <si>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</si>
  <si>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</si>
  <si>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</si>
  <si>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What is the current road condition between Duk Padiet and Mwot Tot?</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</si>
  <si>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</si>
  <si>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</si>
  <si>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</si>
  <si>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</si>
  <si>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</si>
  <si>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</si>
  <si>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</si>
  <si>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</si>
  <si>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</si>
  <si>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</si>
  <si>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</si>
  <si>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</si>
  <si>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</si>
  <si>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</si>
  <si>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</si>
  <si>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</si>
  <si>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</si>
  <si>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</si>
  <si>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</si>
  <si>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</si>
  <si>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</si>
  <si>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</si>
  <si>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</si>
  <si>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</si>
  <si>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</si>
  <si>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</si>
  <si>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</si>
  <si>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</si>
  <si>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</si>
  <si>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</si>
  <si>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</si>
  <si>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</si>
  <si>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</si>
  <si>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</si>
  <si>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</si>
  <si>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</si>
  <si>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</si>
  <si>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</si>
  <si>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</si>
  <si>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</si>
  <si>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</si>
  <si>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</si>
  <si>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</si>
  <si>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</si>
  <si>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</si>
  <si>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</si>
  <si>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</si>
  <si>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</si>
  <si>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</si>
  <si>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</si>
  <si>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</si>
  <si>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</si>
  <si>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</si>
  <si>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</si>
  <si>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</si>
  <si>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</si>
  <si>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</si>
  <si>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</si>
  <si>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</si>
  <si>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</si>
  <si>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</si>
  <si>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</si>
  <si>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</si>
  <si>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</si>
  <si>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</si>
  <si>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</si>
  <si>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</si>
  <si>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</si>
  <si>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</si>
  <si>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</si>
  <si>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</si>
  <si>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</si>
  <si>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</si>
  <si>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</si>
  <si>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</si>
  <si>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</si>
  <si>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</si>
  <si>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</si>
  <si>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</si>
  <si>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</si>
  <si>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</si>
  <si>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</si>
  <si>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</si>
  <si>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</si>
  <si>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</si>
  <si>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</si>
  <si>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</si>
  <si>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</si>
  <si>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</si>
  <si>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</si>
  <si>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</si>
  <si>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</si>
  <si>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</si>
  <si>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</si>
  <si>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</si>
  <si>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</si>
  <si>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</si>
  <si>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</si>
  <si>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</si>
  <si>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</si>
  <si>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</si>
  <si>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</si>
  <si>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</si>
  <si>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</si>
  <si>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</si>
  <si>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</si>
  <si>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</si>
  <si>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</si>
  <si>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</si>
  <si>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</si>
  <si>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</si>
  <si>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</si>
  <si>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</si>
  <si>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</si>
  <si>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</si>
  <si>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</si>
  <si>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</si>
  <si>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</si>
  <si>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</si>
  <si>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</si>
  <si>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</si>
  <si>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</si>
  <si>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</si>
  <si>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</si>
  <si>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</si>
  <si>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</si>
  <si>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</si>
  <si>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</si>
  <si>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</si>
  <si>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</si>
  <si>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</si>
  <si>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</si>
  <si>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</si>
  <si>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</si>
  <si>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</si>
  <si>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</si>
  <si>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</si>
  <si>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</si>
  <si>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</si>
  <si>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</si>
  <si>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</si>
  <si>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</si>
  <si>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</si>
  <si>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</si>
  <si>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</si>
  <si>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</si>
  <si>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</si>
  <si>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</si>
  <si>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</si>
  <si>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</si>
  <si>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</si>
  <si>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</si>
  <si>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</si>
  <si>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</si>
  <si>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</si>
  <si>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</si>
  <si>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</si>
  <si>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</si>
  <si>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</si>
  <si>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</si>
  <si>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</si>
  <si>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</si>
  <si>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</si>
  <si>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</si>
  <si>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</si>
  <si>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</si>
  <si>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</si>
  <si>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</si>
  <si>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</si>
  <si>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</si>
  <si>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</si>
  <si>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</si>
  <si>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</si>
  <si>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</si>
  <si>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</si>
  <si>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</si>
  <si>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</si>
  <si>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</si>
  <si>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</si>
  <si>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</si>
  <si>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</si>
  <si>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</si>
  <si>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</si>
  <si>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</si>
  <si>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</si>
  <si>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</si>
  <si>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</si>
  <si>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</si>
  <si>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</si>
  <si>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</si>
  <si>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</si>
  <si>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</si>
  <si>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</si>
  <si>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</si>
  <si>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</si>
  <si>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</si>
  <si>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</si>
  <si>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</si>
  <si>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</si>
  <si>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</si>
  <si>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</si>
  <si>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</si>
  <si>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</si>
  <si>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</si>
  <si>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</si>
  <si>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</si>
  <si>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</si>
  <si>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</si>
  <si>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</si>
  <si>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</si>
  <si>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</si>
  <si>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</si>
  <si>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</si>
  <si>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</si>
  <si>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</si>
  <si>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</si>
  <si>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</si>
  <si>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</si>
  <si>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</si>
  <si>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</si>
  <si>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</si>
  <si>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</si>
  <si>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</si>
  <si>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</si>
  <si>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</si>
  <si>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</si>
  <si>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</si>
  <si>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</si>
  <si>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</si>
  <si>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</si>
  <si>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</si>
  <si>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</si>
  <si>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</si>
  <si>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</si>
  <si>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</si>
  <si>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</si>
  <si>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</si>
  <si>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</si>
  <si>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</si>
  <si>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</si>
  <si>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</si>
  <si>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</si>
  <si>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</si>
  <si>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</si>
  <si>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</si>
  <si>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</si>
  <si>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</si>
  <si>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</si>
  <si>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</si>
  <si>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</si>
  <si>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</si>
  <si>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</si>
  <si>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</si>
  <si>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</si>
  <si>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</si>
  <si>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</si>
  <si>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</si>
  <si>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</si>
  <si>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</si>
  <si>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</si>
  <si>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</si>
  <si>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</si>
  <si>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</si>
  <si>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</si>
  <si>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</si>
  <si>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</si>
  <si>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</si>
  <si>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</si>
  <si>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</si>
  <si>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</si>
  <si>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</si>
  <si>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</si>
  <si>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</si>
  <si>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</si>
  <si>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</si>
  <si>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</si>
  <si>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</si>
  <si>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</si>
  <si>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</si>
  <si>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</si>
  <si>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</si>
  <si>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</si>
  <si>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</si>
  <si>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</si>
  <si>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</si>
  <si>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</si>
  <si>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</si>
  <si>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</si>
  <si>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</si>
  <si>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</si>
  <si>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</si>
  <si>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</si>
  <si>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</si>
  <si>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</si>
  <si>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</si>
  <si>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</si>
  <si>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</si>
  <si>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</si>
  <si>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</si>
  <si>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</si>
  <si>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</si>
  <si>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</si>
  <si>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</si>
  <si>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</si>
  <si>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</si>
  <si>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</si>
  <si>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</si>
  <si>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</si>
  <si>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</si>
  <si>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</si>
  <si>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</si>
  <si>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</si>
  <si>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</si>
  <si>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</si>
  <si>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</si>
  <si>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</si>
  <si>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</si>
  <si>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</si>
  <si>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</si>
  <si>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</si>
  <si>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</si>
  <si>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</si>
  <si>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</si>
  <si>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</si>
  <si>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</si>
  <si>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Agency for Women and Children Development</t>
  </si>
  <si>
    <t>Malteser International</t>
  </si>
  <si>
    <t>npa</t>
  </si>
  <si>
    <t>sto</t>
  </si>
  <si>
    <t>Star Trust Organisation (STO)</t>
  </si>
  <si>
    <t>United Nation High Commissioner for Refugees (UNHCR)</t>
  </si>
  <si>
    <t>item_jmmi</t>
  </si>
  <si>
    <t>*No item available*</t>
  </si>
  <si>
    <t>Jerrycans</t>
  </si>
  <si>
    <t>Mosquito nets</t>
  </si>
  <si>
    <t>Exercise book</t>
  </si>
  <si>
    <t>Blankets</t>
  </si>
  <si>
    <t>Sleeping mat (large, multiple people)</t>
  </si>
  <si>
    <t>Cooking pots</t>
  </si>
  <si>
    <t>Plastic sheets</t>
  </si>
  <si>
    <t>Poles</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</si>
  <si>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</si>
  <si>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</si>
  <si>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</si>
  <si>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</si>
  <si>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</si>
  <si>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</si>
  <si>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</si>
  <si>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</si>
  <si>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</si>
  <si>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</si>
  <si>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</si>
  <si>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</si>
  <si>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</si>
  <si>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</si>
  <si>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</si>
  <si>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</si>
  <si>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</si>
  <si>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</si>
  <si>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</si>
  <si>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</si>
  <si>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</si>
  <si>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</si>
  <si>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</si>
  <si>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</si>
  <si>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</si>
  <si>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</si>
  <si>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</si>
  <si>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</si>
  <si>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</si>
  <si>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</si>
  <si>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</si>
  <si>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</si>
  <si>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</si>
  <si>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</si>
  <si>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</si>
  <si>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</si>
  <si>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</si>
  <si>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</si>
  <si>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</si>
  <si>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</si>
  <si>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</si>
  <si>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</si>
  <si>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</si>
  <si>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pens</t>
  </si>
  <si>
    <t>Pens</t>
  </si>
  <si>
    <t>clothing</t>
  </si>
  <si>
    <t>Clothing</t>
  </si>
  <si>
    <t>footwear</t>
  </si>
  <si>
    <t>Sandals / shoes</t>
  </si>
  <si>
    <t>cooking_utensils</t>
  </si>
  <si>
    <t>Cooking utensils</t>
  </si>
  <si>
    <t>iron_sheets</t>
  </si>
  <si>
    <t>Iron sheets</t>
  </si>
  <si>
    <t>Solar lamps</t>
  </si>
  <si>
    <t>petrol</t>
  </si>
  <si>
    <t>Petrol</t>
  </si>
  <si>
    <t>diesel</t>
  </si>
  <si>
    <t>Diesel</t>
  </si>
  <si>
    <t>medicine</t>
  </si>
  <si>
    <t>Medicine</t>
  </si>
  <si>
    <t>phone_credit</t>
  </si>
  <si>
    <t>Phone credit (airtime)</t>
  </si>
  <si>
    <t xml:space="preserve">Kanga (Is silky and cheaper thank Kitenge) </t>
  </si>
  <si>
    <t>Sanitary pads, reusable (PCE)(Unit pieces)</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</si>
  <si>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</si>
  <si>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</si>
  <si>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</si>
  <si>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</si>
  <si>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</si>
  <si>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</si>
  <si>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</si>
  <si>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</si>
  <si>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</si>
  <si>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</si>
  <si>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</si>
  <si>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</si>
  <si>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</si>
  <si>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</si>
  <si>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</si>
  <si>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</si>
  <si>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</si>
  <si>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</si>
  <si>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</si>
  <si>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</si>
  <si>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</si>
  <si>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</si>
  <si>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</si>
  <si>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</si>
  <si>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</si>
  <si>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</si>
  <si>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</si>
  <si>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</si>
  <si>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</si>
  <si>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</si>
  <si>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</si>
  <si>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</si>
  <si>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</si>
  <si>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</si>
  <si>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</si>
  <si>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</si>
  <si>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</si>
  <si>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</si>
  <si>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</si>
  <si>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</si>
  <si>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</si>
  <si>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</si>
  <si>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</si>
  <si>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</si>
  <si>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</si>
  <si>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</si>
  <si>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</si>
  <si>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</si>
  <si>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</si>
  <si>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</si>
  <si>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</si>
  <si>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</si>
  <si>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</si>
  <si>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</si>
  <si>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</si>
  <si>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</si>
  <si>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</si>
  <si>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</si>
  <si>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</si>
  <si>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</si>
  <si>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</si>
  <si>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</si>
  <si>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</si>
  <si>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</si>
  <si>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</si>
  <si>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</si>
  <si>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</si>
  <si>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</si>
  <si>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</si>
  <si>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</si>
  <si>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</si>
  <si>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</si>
  <si>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</si>
  <si>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</si>
  <si>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</si>
  <si>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</si>
  <si>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</si>
  <si>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</si>
  <si>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</si>
  <si>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</si>
  <si>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</si>
  <si>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</si>
  <si>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</si>
  <si>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</si>
  <si>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</si>
  <si>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</si>
  <si>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</si>
  <si>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</si>
  <si>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</si>
  <si>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</si>
  <si>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</si>
  <si>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</si>
  <si>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</si>
  <si>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</si>
  <si>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</si>
  <si>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</si>
  <si>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</si>
  <si>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</si>
  <si>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</si>
  <si>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</si>
  <si>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</si>
  <si>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</si>
  <si>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</si>
  <si>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</si>
  <si>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</si>
  <si>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</si>
  <si>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</si>
  <si>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</si>
  <si>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</si>
  <si>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</si>
  <si>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</si>
  <si>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</si>
  <si>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</si>
  <si>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</si>
  <si>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</si>
  <si>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</si>
  <si>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</si>
  <si>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</si>
  <si>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</si>
  <si>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</si>
  <si>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</si>
  <si>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</si>
  <si>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</si>
  <si>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</si>
  <si>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 xml:space="preserve">Rotriak </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</si>
  <si>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</si>
  <si>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</si>
  <si>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</si>
  <si>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</si>
  <si>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</si>
  <si>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</si>
  <si>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</si>
  <si>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</si>
  <si>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</si>
  <si>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</si>
  <si>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Monthly change</t>
  </si>
  <si>
    <t>157</t>
  </si>
  <si>
    <t>1690</t>
  </si>
  <si>
    <t>1831</t>
  </si>
  <si>
    <t>3800</t>
  </si>
  <si>
    <t>3600</t>
  </si>
  <si>
    <t>74000</t>
  </si>
  <si>
    <t>3326</t>
  </si>
  <si>
    <t>1802</t>
  </si>
  <si>
    <t>1552</t>
  </si>
  <si>
    <t>69000</t>
  </si>
  <si>
    <t>11500</t>
  </si>
  <si>
    <t>676</t>
  </si>
  <si>
    <t>887</t>
  </si>
  <si>
    <t>26000</t>
  </si>
  <si>
    <t>2235</t>
  </si>
  <si>
    <t>2581</t>
  </si>
  <si>
    <t>Yei County</t>
  </si>
  <si>
    <t>Lankien market</t>
  </si>
  <si>
    <t>37000</t>
  </si>
  <si>
    <t>433</t>
  </si>
  <si>
    <t>2900</t>
  </si>
  <si>
    <t>Change since Aug 2019</t>
  </si>
  <si>
    <t>9800</t>
  </si>
  <si>
    <t>486</t>
  </si>
  <si>
    <t>232</t>
  </si>
  <si>
    <t>611</t>
  </si>
  <si>
    <t>357</t>
  </si>
  <si>
    <t>875</t>
  </si>
  <si>
    <t>825</t>
  </si>
  <si>
    <t>533</t>
  </si>
  <si>
    <t>224</t>
  </si>
  <si>
    <t>78000</t>
  </si>
  <si>
    <t>909</t>
  </si>
  <si>
    <t>776</t>
  </si>
  <si>
    <t>Panyagor market</t>
  </si>
  <si>
    <t>Increase in prices</t>
  </si>
  <si>
    <t>Insecurity</t>
  </si>
  <si>
    <t>maize_grain blanket sleeping_mat cooking_pot USD SDG ETB UGX KES CDF XAF</t>
  </si>
  <si>
    <t>Bad roads</t>
  </si>
  <si>
    <t>XAF CDF KES ETB SDG</t>
  </si>
  <si>
    <t>cmd</t>
  </si>
  <si>
    <t>Christian Mission For Development (CMD)</t>
  </si>
  <si>
    <t>underwear</t>
  </si>
  <si>
    <t>Underwear</t>
  </si>
  <si>
    <t>selected(${item},'underwear') or selected(${item_nfi},'underwear')</t>
  </si>
  <si>
    <t>underwear_available</t>
  </si>
  <si>
    <t>Availability of **underwear**:</t>
  </si>
  <si>
    <t>underwear_price</t>
  </si>
  <si>
    <t>Price per underwear (in ${currency})</t>
  </si>
  <si>
    <t>${underwear_available} != 'unavailable'</t>
  </si>
  <si>
    <t>underwear_price_unit</t>
  </si>
  <si>
    <t>round(${underwear_price},0)</t>
  </si>
  <si>
    <t>underwear_price_unit_ssp</t>
  </si>
  <si>
    <t>if(${currency}='SSP',${underwear_price_unit},
if(${currency_border_SSP}='no','',
round(${underwear_price_unit}
* if(${currency}='ETB',${etb_rate} div 100,1)
* if(${currency}='SDG',${sdg_rate} div 1000,1)
* if(${currency}='UGX',${ugx_rate} div 10000,1),0)
)
)</t>
  </si>
  <si>
    <t>underwear_available_stocks</t>
  </si>
  <si>
    <t>underwear_available_restock</t>
  </si>
  <si>
    <r>
      <t xml:space="preserve">Are you able to restock **underwear** </t>
    </r>
    <r>
      <rPr>
        <sz val="10"/>
        <color rgb="FFFF0000"/>
        <rFont val="Arial Narrow"/>
        <family val="2"/>
      </rPr>
      <t>item</t>
    </r>
    <r>
      <rPr>
        <sz val="10"/>
        <rFont val="Arial Narrow"/>
        <family val="2"/>
      </rPr>
      <t xml:space="preserve"> at the moment?</t>
    </r>
  </si>
  <si>
    <t>underwear_available_restock_1month</t>
  </si>
  <si>
    <t xml:space="preserve">Did you restock **underwear** in the past 30 days? </t>
  </si>
  <si>
    <t>underwear_available_stock_current_unit</t>
  </si>
  <si>
    <t>How long will your current stock of **underwear** last? (select a time unit)</t>
  </si>
  <si>
    <t>underwear_available_stock_current_input</t>
  </si>
  <si>
    <t>How many ${underwear_available_stock_current_unit} will your current stock of **underwear** last?</t>
  </si>
  <si>
    <t>${underwear_available} != 'unavailable' and ${underwear_price_unit} != 'dont_know'</t>
  </si>
  <si>
    <t>if(${underwear_price_unit}='days', .&gt; 0 and .&lt;365,
if(${underwear_price_unit}='weeks', .&gt; 0 and .&lt;52,
if(${underwear_price_unit}='months', .&gt; 0 and .&lt;12, .&gt; 0)))</t>
  </si>
  <si>
    <t>underwear_available_stock_current</t>
  </si>
  <si>
    <t>round(
if(${underwear_available_stock_current_unit}='days',${underwear_available_stock_current_input},
if(${underwear_available_stock_current_unit}='weeks',${underwear_available_stock_current_input}*7,
if(${underwear_available_stock_current_unit}='months',${underwear_available_stock_current_input}*30,''
)))
,0)</t>
  </si>
  <si>
    <t>underwear_summary_available</t>
  </si>
  <si>
    <t>**underwear**
Availability: ***${underwear_available}***
Price: ***${underwear_price}*** ***${currency}***
**Stocks:**
Able to restock? ***${underwear_available_restock}***
Restocked in last 30 days? ***${underwear_available_restock_1month}***
Stock level: ***${underwear_available_stock_current_input}*** ***${underwear_available_stock_current_unit}***</t>
  </si>
  <si>
    <t>underwear_summary_unavailable</t>
  </si>
  <si>
    <t>**underwear**
Availability: ***${underwear_available}***
**Stocks:**
Able to restock? ***${underwear_available_restock}***
Restocked in last 30 days? ***${underwear_available_restock_1month}***</t>
  </si>
  <si>
    <t>${underwear_available} = 'unavailable'</t>
  </si>
  <si>
    <t>school_bag</t>
  </si>
  <si>
    <t>School bag</t>
  </si>
  <si>
    <t>selected(${item},'school_bag') or selected(${item_nfi},'school_bag')</t>
  </si>
  <si>
    <t>school_bag_available</t>
  </si>
  <si>
    <t>Availability of **school_bag**:</t>
  </si>
  <si>
    <t>school_bag_price</t>
  </si>
  <si>
    <t>Price per school_bag (in ${currency})</t>
  </si>
  <si>
    <t>${school_bag_available} != 'unavailable'</t>
  </si>
  <si>
    <t>school_bag_price_unit</t>
  </si>
  <si>
    <t>round(${school_bag_price},0)</t>
  </si>
  <si>
    <t>school_bag_price_unit_ssp</t>
  </si>
  <si>
    <t>if(${currency}='SSP',${school_bag_price_unit},
if(${currency_border_SSP}='no','',
round(${school_bag_price_unit}
* if(${currency}='ETB',${etb_rate} div 100,1)
* if(${currency}='SDG',${sdg_rate} div 1000,1)
* if(${currency}='UGX',${ugx_rate} div 10000,1),0)
)
)</t>
  </si>
  <si>
    <t>school_bag_available_stocks</t>
  </si>
  <si>
    <t>school_bag_available_restock</t>
  </si>
  <si>
    <t>Are you able to restock **school_bag** item at the moment?</t>
  </si>
  <si>
    <t>school_bag_available_restock_1month</t>
  </si>
  <si>
    <t xml:space="preserve">Did you restock **school_bag** in the past 30 days? </t>
  </si>
  <si>
    <t>school_bag_available_stock_current_unit</t>
  </si>
  <si>
    <t>How long will your current stock of **school_bag** last? (select a time unit)</t>
  </si>
  <si>
    <t>school_bag_available_stock_current_input</t>
  </si>
  <si>
    <t>How many ${school_bag_available_stock_current_unit} will your current stock of **school_bag** last?</t>
  </si>
  <si>
    <t>${school_bag_available} != 'unavailable' and ${school_bag_price_unit} != 'dont_know'</t>
  </si>
  <si>
    <t>if(${school_bag_price_unit}='days', .&gt; 0 and .&lt;365,
if(${school_bag_price_unit}='weeks', .&gt; 0 and .&lt;52,
if(${school_bag_price_unit}='months', .&gt; 0 and .&lt;12, .&gt; 0)))</t>
  </si>
  <si>
    <t>school_bag_available_stock_current</t>
  </si>
  <si>
    <t>round(
if(${school_bag_available_stock_current_unit}='days',${school_bag_available_stock_current_input},
if(${school_bag_available_stock_current_unit}='weeks',${school_bag_available_stock_current_input}*7,
if(${school_bag_available_stock_current_unit}='months',${school_bag_available_stock_current_input}*30,''
)))
,0)</t>
  </si>
  <si>
    <t>school_bag_summary_available</t>
  </si>
  <si>
    <t>**school_bag**
Availability: ***${school_bag_available}***
Price: ***${school_bag_price}*** ***${currency}***
**Stocks:**
Able to restock? ***${school_bag_available_restock}***
Restocked in last 30 days? ***${school_bag_available_restock_1month}***
Stock level: ***${school_bag_available_stock_current_input}*** ***${school_bag_available_stock_current_unit}***</t>
  </si>
  <si>
    <t>school_bag_summary_unavailable</t>
  </si>
  <si>
    <t>**school_bag**
Availability: ***${school_bag_available}***
**Stocks:**
Able to restock? ***${school_bag_available_restock}***
Restocked in last 30 days? ***${school_bag_available_restock_1month}***</t>
  </si>
  <si>
    <t>${school_bag_available} = 'unavailable'</t>
  </si>
  <si>
    <t>bra</t>
  </si>
  <si>
    <t>Bra</t>
  </si>
  <si>
    <t>selected(${item},'bra') or selected(${item_nfi},'bra')</t>
  </si>
  <si>
    <t>bra_available</t>
  </si>
  <si>
    <t>Availability of **bra**:</t>
  </si>
  <si>
    <t>bra_price</t>
  </si>
  <si>
    <t>Price per bra (in ${currency})</t>
  </si>
  <si>
    <t>${bra_available} != 'unavailable'</t>
  </si>
  <si>
    <t>bra_price_unit</t>
  </si>
  <si>
    <t>round(${bra_price},0)</t>
  </si>
  <si>
    <t>bra_price_unit_ssp</t>
  </si>
  <si>
    <t>if(${currency}='SSP',${bra_price_unit},
if(${currency_border_SSP}='no','',
round(${bra_price_unit}
* if(${currency}='ETB',${etb_rate} div 100,1)
* if(${currency}='SDG',${sdg_rate} div 1000,1)
* if(${currency}='UGX',${ugx_rate} div 10000,1),0)
)
)</t>
  </si>
  <si>
    <t>bra_available_stocks</t>
  </si>
  <si>
    <t>bra_available_restock</t>
  </si>
  <si>
    <t>Are you able to restock **bra** item at the moment?</t>
  </si>
  <si>
    <t>bra_available_restock_1month</t>
  </si>
  <si>
    <t xml:space="preserve">Did you restock **bra** in the past 30 days? </t>
  </si>
  <si>
    <t>bra_available_stock_current_unit</t>
  </si>
  <si>
    <t>How long will your current stock of **bra** last? (select a time unit)</t>
  </si>
  <si>
    <t>bra_available_stock_current_input</t>
  </si>
  <si>
    <t>How many ${bra_available_stock_current_unit} will your current stock of **bra** last?</t>
  </si>
  <si>
    <t>${bra_available} != 'unavailable' and ${bra_price_unit} != 'dont_know'</t>
  </si>
  <si>
    <t>if(${bra_price_unit}='days', .&gt; 0 and .&lt;365,
if(${bra_price_unit}='weeks', .&gt; 0 and .&lt;52,
if(${bra_price_unit}='months', .&gt; 0 and .&lt;12, .&gt; 0)))</t>
  </si>
  <si>
    <t>bra_available_stock_current</t>
  </si>
  <si>
    <t>round(
if(${bra_available_stock_current_unit}='days',${bra_available_stock_current_input},
if(${bra_available_stock_current_unit}='weeks',${bra_available_stock_current_input}*7,
if(${bra_available_stock_current_unit}='months',${bra_available_stock_current_input}*30,''
)))
,0)</t>
  </si>
  <si>
    <t>bra_summary_available</t>
  </si>
  <si>
    <t>**bra**
Availability: ***${bra_available}***
Price: ***${bra_price}*** ***${currency}***
**Stocks:**
Able to restock? ***${bra_available_restock}***
Restocked in last 30 days? ***${bra_available_restock_1month}***
Stock level: ***${bra_available_stock_current_input}*** ***${bra_available_stock_current_unit}***</t>
  </si>
  <si>
    <t>bra_summary_unavailable</t>
  </si>
  <si>
    <t>**bra**
Availability: ***${bra_available}***
**Stocks:**
Able to restock? ***${bra_available_restock}***
Restocked in last 30 days? ***${bra_available_restock_1month}***</t>
  </si>
  <si>
    <t>${bra_available} = 'unavailable'</t>
  </si>
  <si>
    <t>bamboo</t>
  </si>
  <si>
    <t>Bamboo</t>
  </si>
  <si>
    <t>selected(${item},'bamboo') or selected(${item_nfi},'bamboo') or  selected(${item_natural},'bamboo')</t>
  </si>
  <si>
    <t>bamboo_available</t>
  </si>
  <si>
    <t>Availability of **bamboo**:</t>
  </si>
  <si>
    <t>select_one bamboo_size</t>
  </si>
  <si>
    <t>bamboo_size</t>
  </si>
  <si>
    <t>bamboo_size_other</t>
  </si>
  <si>
    <t>${bamboo_size} = 'other'</t>
  </si>
  <si>
    <t>bamboo_size_calc</t>
  </si>
  <si>
    <t>if(${bamboo_size}='3days', 3, ${bamboo_size_other})</t>
  </si>
  <si>
    <t>bamboo_price</t>
  </si>
  <si>
    <t>Unit: ${bamboo_size}</t>
  </si>
  <si>
    <t>${bamboo_available} != 'unavailable'</t>
  </si>
  <si>
    <t>bamboo_price_unit</t>
  </si>
  <si>
    <t>round(
if(${bamboo_size}='3days',${bamboo_price},
if(${bamboo_size}='other',
${bamboo_price} div ${bamboo_size_other} * 3,
'error'
))
,0)</t>
  </si>
  <si>
    <t>bamboo_price_unit_ssp</t>
  </si>
  <si>
    <t>if(${currency}='SSP',${bamboo_price_unit},
if(${currency_border_SSP}='no','',
round(${bamboo_price_unit}
* if(${currency}='ETB',${etb_rate} div 100,1)
* if(${currency}='SDG',${sdg_rate} div 1000,1)
* if(${currency}='UGX',${ugx_rate} div 10000,1),0)
)
)</t>
  </si>
  <si>
    <t>grass</t>
  </si>
  <si>
    <t>Grass</t>
  </si>
  <si>
    <t>selected(${item},'grass') or selected(${item_nfi},'grass') or  selected(${item_natural},'grass')</t>
  </si>
  <si>
    <t>grass_available</t>
  </si>
  <si>
    <t>Availability of **grass**:</t>
  </si>
  <si>
    <t>select_one grass_size</t>
  </si>
  <si>
    <t>grass_size</t>
  </si>
  <si>
    <t>grass_size_other</t>
  </si>
  <si>
    <t>${grass_size} = 'other'</t>
  </si>
  <si>
    <t>grass_size_calc</t>
  </si>
  <si>
    <t>if(${grass_size}='3days', 3, ${grass_size_other})</t>
  </si>
  <si>
    <t>grass_price</t>
  </si>
  <si>
    <t>Unit: ${grass_size}</t>
  </si>
  <si>
    <t>${grass_available} != 'unavailable'</t>
  </si>
  <si>
    <t>grass_price_unit</t>
  </si>
  <si>
    <t>round(
if(${grass_size}='3days',${grass_price},
if(${grass_size}='other',
${grass_price} div ${grass_size_other} * 3,
'error'
))
,0)</t>
  </si>
  <si>
    <t>grass_price_unit_ssp</t>
  </si>
  <si>
    <t>if(${currency}='SSP',${grass_price_unit},
if(${currency_border_SSP}='no','',
round(${grass_price_unit}
* if(${currency}='ETB',${etb_rate} div 100,1)
* if(${currency}='SDG',${sdg_rate} div 1000,1)
* if(${currency}='UGX',${ugx_rate} div 10000,1),0)
)
)</t>
  </si>
  <si>
    <t>Bamboo bundle</t>
  </si>
  <si>
    <t>Grass bundle</t>
  </si>
  <si>
    <t>_uuid</t>
  </si>
  <si>
    <t>AweilNorth County</t>
  </si>
  <si>
    <t>340</t>
  </si>
  <si>
    <t>908</t>
  </si>
  <si>
    <t>429</t>
  </si>
  <si>
    <t>1971</t>
  </si>
  <si>
    <t>385</t>
  </si>
  <si>
    <t>371</t>
  </si>
  <si>
    <t>748</t>
  </si>
  <si>
    <t>1620</t>
  </si>
  <si>
    <t>1914</t>
  </si>
  <si>
    <t>1858</t>
  </si>
  <si>
    <t>17000</t>
  </si>
  <si>
    <t>720</t>
  </si>
  <si>
    <t>428</t>
  </si>
  <si>
    <t>1024</t>
  </si>
  <si>
    <t>475</t>
  </si>
  <si>
    <t>63</t>
  </si>
  <si>
    <t>249</t>
  </si>
  <si>
    <t>Marial Baai market</t>
  </si>
  <si>
    <t>588</t>
  </si>
  <si>
    <t>Gok-Machar market</t>
  </si>
  <si>
    <t>946</t>
  </si>
  <si>
    <t>1191</t>
  </si>
  <si>
    <t>73000</t>
  </si>
  <si>
    <t>19500</t>
  </si>
  <si>
    <t>1365</t>
  </si>
  <si>
    <t>1515</t>
  </si>
  <si>
    <t>348</t>
  </si>
  <si>
    <t>259</t>
  </si>
  <si>
    <t>3333</t>
  </si>
  <si>
    <t>3378</t>
  </si>
  <si>
    <t>467</t>
  </si>
  <si>
    <t>190</t>
  </si>
  <si>
    <t>1996</t>
  </si>
  <si>
    <t>15500</t>
  </si>
  <si>
    <t>3073</t>
  </si>
  <si>
    <t>1196</t>
  </si>
  <si>
    <t>2254</t>
  </si>
  <si>
    <t>High prices from the supplier</t>
  </si>
  <si>
    <t>9900</t>
  </si>
  <si>
    <t>items_available_nfi.bamboo</t>
  </si>
  <si>
    <t>items_available_nfi.underwear</t>
  </si>
  <si>
    <t>items_available_nfi.school_bag</t>
  </si>
  <si>
    <t>items_available_nfi.bra</t>
  </si>
  <si>
    <t>items_available_nfi.grass</t>
  </si>
  <si>
    <t>sorghum_grain sorghum_flour maize_grain maize_flour wheat_flour cassava_flour rice millet groundnuts beans sesame salt sugar cooking_oil milk_powder fish_dried</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</si>
  <si>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sanitary_pads bamboo grass underwear school_bag bra</t>
  </si>
  <si>
    <t>sorghum_grain wheat_flour rice groundnuts beans sesame salt sugar cooking_oil milk_powder fish_dried</t>
  </si>
  <si>
    <t>soap jerrycan buckets bleach mosquito_net exercise_book pens blanket sleeping_mat clothing footwear cooking_pot cooking_utensils plastic_sheet iron_sheets pole solar_lamp firewood charcoal petrol diesel medicine phone_credit kanga plastic_bucket bamboo grass underwear school_bag bra</t>
  </si>
  <si>
    <t xml:space="preserve">Due to increase in Dollar rate </t>
  </si>
  <si>
    <t>Border closer</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</si>
  <si>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</si>
  <si>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soap jerrycan buckets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</si>
  <si>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High rate of dollars</t>
  </si>
  <si>
    <t>School.bag</t>
  </si>
  <si>
    <t>2288</t>
  </si>
  <si>
    <t>1059</t>
  </si>
  <si>
    <t>116</t>
  </si>
  <si>
    <t>3300</t>
  </si>
  <si>
    <t>71000</t>
  </si>
  <si>
    <t>33000</t>
  </si>
  <si>
    <t>983</t>
  </si>
  <si>
    <t>27</t>
  </si>
  <si>
    <t>1363</t>
  </si>
  <si>
    <t>1357</t>
  </si>
  <si>
    <t>4200</t>
  </si>
  <si>
    <t>124</t>
  </si>
  <si>
    <t>662</t>
  </si>
  <si>
    <t>2772</t>
  </si>
  <si>
    <t>865</t>
  </si>
  <si>
    <t>514</t>
  </si>
  <si>
    <t>975</t>
  </si>
  <si>
    <t>2439</t>
  </si>
  <si>
    <t>2027</t>
  </si>
  <si>
    <t>950</t>
  </si>
  <si>
    <t>1221</t>
  </si>
  <si>
    <t>882</t>
  </si>
  <si>
    <t>1350</t>
  </si>
  <si>
    <t>5400</t>
  </si>
  <si>
    <t>Ibba Town market</t>
  </si>
  <si>
    <t>12500</t>
  </si>
  <si>
    <t>Khartoum, Sudan</t>
  </si>
  <si>
    <t>749</t>
  </si>
  <si>
    <t>98000</t>
  </si>
  <si>
    <t>956</t>
  </si>
  <si>
    <t>280</t>
  </si>
  <si>
    <t>Leikor Centre market</t>
  </si>
  <si>
    <t>46000</t>
  </si>
  <si>
    <t>4505</t>
  </si>
  <si>
    <t>3700</t>
  </si>
  <si>
    <t>1324</t>
  </si>
  <si>
    <t>4600</t>
  </si>
  <si>
    <t>953</t>
  </si>
  <si>
    <t>96000</t>
  </si>
  <si>
    <t>18500</t>
  </si>
  <si>
    <t>2252</t>
  </si>
  <si>
    <t>Gambela, Ethiopia</t>
  </si>
  <si>
    <t>1750</t>
  </si>
  <si>
    <t>71</t>
  </si>
  <si>
    <t>87000</t>
  </si>
  <si>
    <t>Lasu, Yei County</t>
  </si>
  <si>
    <t>45</t>
  </si>
  <si>
    <t>2514</t>
  </si>
  <si>
    <t>229</t>
  </si>
  <si>
    <t>633</t>
  </si>
  <si>
    <t>814</t>
  </si>
  <si>
    <t>2106</t>
  </si>
  <si>
    <t>2042</t>
  </si>
  <si>
    <t>Abyei Town market</t>
  </si>
  <si>
    <t>Kitale, Kenya</t>
  </si>
  <si>
    <t>8300</t>
  </si>
  <si>
    <t>121</t>
  </si>
  <si>
    <t>2250</t>
  </si>
  <si>
    <t>1701</t>
  </si>
  <si>
    <t>BorSouth County</t>
  </si>
  <si>
    <t>1629</t>
  </si>
  <si>
    <t>45500</t>
  </si>
  <si>
    <t>464</t>
  </si>
  <si>
    <t>437</t>
  </si>
  <si>
    <t>612</t>
  </si>
  <si>
    <t>sorghum_grain wheat_flour rice cowpea lentils salt sugar cooking_oil milk_powder fish_dried</t>
  </si>
  <si>
    <t>Dollars</t>
  </si>
  <si>
    <t>maize_grain cooking_pot blanket USD SDG ETB UGX KES CDF XAF</t>
  </si>
  <si>
    <t>bull goat chicken</t>
  </si>
  <si>
    <t>honey okra potatoes onion tomatoes banana mango milk_fresh fish_fresh beef</t>
  </si>
  <si>
    <t xml:space="preserve">Because of inflation </t>
  </si>
  <si>
    <t>sorghum_grain sorghum_flour maize_flour wheat_flour rice groundnuts beans lentils sesame salt sugar cooking_oil milk_powder fish_dried</t>
  </si>
  <si>
    <t>potatoes okra onion banana beef</t>
  </si>
  <si>
    <t>soap jerrycan buckets bleach mosquito_net sanitary_pads exercise_book pens sleeping_mat clothing footwear cooking_pot cooking_utensils plastic_sheet iron_sheets pole solar_lamp firewood charcoal petrol diesel medicine phone_credit rubber_rope kanga plastic_bucket bamboo grass underwear school_bag bra</t>
  </si>
  <si>
    <t xml:space="preserve">More people are coming to KK </t>
  </si>
  <si>
    <t>honey okra onion tomatoes mango milk_fresh fish_fresh beef</t>
  </si>
  <si>
    <t>potatoes okra onion tomatoes banana mango milk_fresh fish_fresh beef</t>
  </si>
  <si>
    <t>groundnuts SDG ETB UGX KES CDF XAF</t>
  </si>
  <si>
    <t xml:space="preserve">Exchange rates </t>
  </si>
  <si>
    <t>High demand</t>
  </si>
  <si>
    <t>sorghum_grain sorghum_flour wheat_flour rice millet groundnuts beans cowpea lentils sesame salt sugar cooking_oil milk_powder fish_dried</t>
  </si>
  <si>
    <t>onion okra milk_fresh fish_fresh</t>
  </si>
  <si>
    <t>chicken goat</t>
  </si>
  <si>
    <t>Sleeping.mat.etb</t>
  </si>
  <si>
    <r>
      <t>Thank you for participating in the JMMI. Next round will start on: **</t>
    </r>
    <r>
      <rPr>
        <b/>
        <sz val="10"/>
        <color rgb="FFFF0000"/>
        <rFont val="Arial Narrow"/>
        <family val="2"/>
      </rPr>
      <t>1-7 March 2023</t>
    </r>
    <r>
      <rPr>
        <sz val="10"/>
        <rFont val="Arial Narrow"/>
        <family val="2"/>
      </rPr>
      <t>**</t>
    </r>
  </si>
  <si>
    <r>
      <t xml:space="preserve">South Sudan Cash Working Group (CWG)
</t>
    </r>
    <r>
      <rPr>
        <b/>
        <sz val="14"/>
        <color theme="1"/>
        <rFont val="Arial Narrow"/>
        <family val="2"/>
      </rPr>
      <t>SOUTH SUDAN JOINT MARKET MONITORING INITIATIVE (JMMI)</t>
    </r>
    <r>
      <rPr>
        <b/>
        <sz val="11"/>
        <color theme="1"/>
        <rFont val="Arial Narrow"/>
        <family val="2"/>
      </rPr>
      <t xml:space="preserve">
 March 2024  </t>
    </r>
    <r>
      <rPr>
        <b/>
        <sz val="11"/>
        <color theme="1"/>
        <rFont val="Calibri"/>
        <family val="2"/>
      </rPr>
      <t xml:space="preserve">–  </t>
    </r>
    <r>
      <rPr>
        <b/>
        <sz val="11"/>
        <color theme="1"/>
        <rFont val="Arial Narrow"/>
        <family val="2"/>
      </rPr>
      <t>Round 56</t>
    </r>
  </si>
  <si>
    <t>Field work for the March 2024 round was undertaken between the 1st  and 7th of March 2024 and was carried out by partners from the CWG who Collected prices that correspond to the timeframe in which they were collected and should be used with care as prices can be very volatile in South Sudan.</t>
  </si>
  <si>
    <t>Total number of participant agencies (in March 2024 )</t>
  </si>
  <si>
    <t>2024-03-01</t>
  </si>
  <si>
    <t>Jikmir market</t>
  </si>
  <si>
    <t>Burebiey, Ethiopia</t>
  </si>
  <si>
    <t>361b6059-5d9a-4833-8cf3-05737edf695d</t>
  </si>
  <si>
    <t>01c58702-e9b8-47ff-94f6-0891ad717091</t>
  </si>
  <si>
    <t>b090f561-1283-4a8c-81e5-f5833ff72006</t>
  </si>
  <si>
    <t>c1e5e12b-8dd1-4f44-bbc0-7d6b1593e948</t>
  </si>
  <si>
    <t>476</t>
  </si>
  <si>
    <t>4800</t>
  </si>
  <si>
    <t>1374</t>
  </si>
  <si>
    <t>d1f91532-0fec-4927-9806-44e50bb10adc</t>
  </si>
  <si>
    <t>2024-03-02</t>
  </si>
  <si>
    <t>2394</t>
  </si>
  <si>
    <t>3492</t>
  </si>
  <si>
    <t>1375</t>
  </si>
  <si>
    <t>3049</t>
  </si>
  <si>
    <t>2366</t>
  </si>
  <si>
    <t>6e44b589-8fbe-4420-9f27-af8efe4ad316</t>
  </si>
  <si>
    <t>957</t>
  </si>
  <si>
    <t>2465</t>
  </si>
  <si>
    <t>3142</t>
  </si>
  <si>
    <t>2993</t>
  </si>
  <si>
    <t>2291</t>
  </si>
  <si>
    <t>f4d6a641-6377-496d-ab43-1179df7c19c2</t>
  </si>
  <si>
    <t>414</t>
  </si>
  <si>
    <t>990</t>
  </si>
  <si>
    <t>3104</t>
  </si>
  <si>
    <t>a14a58a0-a711-45b4-8760-fb53dd43c3b5</t>
  </si>
  <si>
    <t>2324</t>
  </si>
  <si>
    <t>1325</t>
  </si>
  <si>
    <t>2938</t>
  </si>
  <si>
    <t>2189</t>
  </si>
  <si>
    <t>a538094f-4e88-444b-816a-401326e1c41c</t>
  </si>
  <si>
    <t>42b90614-af7a-482d-8df5-0c1c9332a8a6</t>
  </si>
  <si>
    <t>4400</t>
  </si>
  <si>
    <t>65578466-5ec0-46e9-9bfe-7bb2a89998cf</t>
  </si>
  <si>
    <t>14e4106d-7a96-4249-b598-235d75797ee7</t>
  </si>
  <si>
    <t>1018</t>
  </si>
  <si>
    <t>767</t>
  </si>
  <si>
    <t>8ee19b5a-c56e-4cd2-9940-708f052b49a0</t>
  </si>
  <si>
    <t>4bd0b493-2fd0-4d31-a21e-045ef3744312</t>
  </si>
  <si>
    <t>cb29a3d4-ebcf-444b-82b9-a665cb76ebbe</t>
  </si>
  <si>
    <t>06cc9da7-d72a-4849-ac19-d81c4bdcfc01</t>
  </si>
  <si>
    <t>f2e3ede9-abec-4abf-b799-3dcd380cf8e4</t>
  </si>
  <si>
    <t>cf8648da-f689-4168-b89e-02b0719f8b4b</t>
  </si>
  <si>
    <t>f1b577d9-0b5b-46ee-8c05-cdf866ec999a</t>
  </si>
  <si>
    <t>b9379d77-24e6-495a-b5cb-16d0e5dd80b1</t>
  </si>
  <si>
    <t>59f6a3d4-046f-4b3b-b031-d975326d7985</t>
  </si>
  <si>
    <t>142000</t>
  </si>
  <si>
    <t>144000</t>
  </si>
  <si>
    <t>4b0caa51-7f64-4eea-8030-3ade57917911</t>
  </si>
  <si>
    <t>143000</t>
  </si>
  <si>
    <t>146000</t>
  </si>
  <si>
    <t>a6c24bbb-a6c7-4738-97e9-c12db76f4cce</t>
  </si>
  <si>
    <t>1f742d53-7815-45e6-80fa-697f2bbb85c3</t>
  </si>
  <si>
    <t>079c1e70-08f6-480d-a23b-86a9e4a18a1f</t>
  </si>
  <si>
    <t>ed917fc9-d036-4105-be0a-404d7a53f3f9</t>
  </si>
  <si>
    <t>43000</t>
  </si>
  <si>
    <t>5dc55153-bc03-4dfa-9ce3-0dbe8b777d29</t>
  </si>
  <si>
    <t>05a2f69f-0b1c-4ae4-85bc-063024c8f278</t>
  </si>
  <si>
    <t>2cbacbe9-3398-40db-8477-a74468f715df</t>
  </si>
  <si>
    <t>baaab933-c30f-4311-8e7a-7ef579154c37</t>
  </si>
  <si>
    <t>d7f05354-5d19-47fd-b84c-4b1f52b4a445</t>
  </si>
  <si>
    <t>9cdaefc9-b843-4734-8442-09bab5d4bc1a</t>
  </si>
  <si>
    <t>48100</t>
  </si>
  <si>
    <t>00e93805-979f-4d79-b607-db1013d17742</t>
  </si>
  <si>
    <t>GogrialEast County</t>
  </si>
  <si>
    <t>24b57e6c-7722-4fc1-aa38-a1526c7ea815</t>
  </si>
  <si>
    <t>2024-03-03</t>
  </si>
  <si>
    <t>1127</t>
  </si>
  <si>
    <t>998</t>
  </si>
  <si>
    <t>933</t>
  </si>
  <si>
    <t>47a4de1a-ac9b-4bd2-9d77-758dbdcf86fc</t>
  </si>
  <si>
    <t>1268</t>
  </si>
  <si>
    <t>968</t>
  </si>
  <si>
    <t>4a55c01c-64e5-4def-8d0c-8ac99dfcc2cb</t>
  </si>
  <si>
    <t>2817</t>
  </si>
  <si>
    <t>2661</t>
  </si>
  <si>
    <t>Nabiapai market, DRC</t>
  </si>
  <si>
    <t>7ed8017e-a05b-4d19-8ab4-4ff26da15dff</t>
  </si>
  <si>
    <t>523bcd0a-49ca-48ac-a2be-b00b3848e0d9</t>
  </si>
  <si>
    <t>e7d9bcbb-579f-424c-84f5-bfb5e46e69d0</t>
  </si>
  <si>
    <t>1f74b3e3-3acf-4162-88ce-c5668789e2fa</t>
  </si>
  <si>
    <t>ef295baa-f20c-4d72-a651-6c3ef0b73d5c</t>
  </si>
  <si>
    <t>806</t>
  </si>
  <si>
    <t>925</t>
  </si>
  <si>
    <t>2083</t>
  </si>
  <si>
    <t>4190</t>
  </si>
  <si>
    <t>2688</t>
  </si>
  <si>
    <t>c0dcfbae-9096-4714-8efe-0f55416fbb67</t>
  </si>
  <si>
    <t>2746</t>
  </si>
  <si>
    <t>1625</t>
  </si>
  <si>
    <t>4539</t>
  </si>
  <si>
    <t>2444</t>
  </si>
  <si>
    <t>6faedf46-3227-4367-88ac-95222ebd10ce</t>
  </si>
  <si>
    <t>2676</t>
  </si>
  <si>
    <t>3841</t>
  </si>
  <si>
    <t>1225</t>
  </si>
  <si>
    <t>2634</t>
  </si>
  <si>
    <t>f93a3649-91cf-4d29-bd76-2dac23a70da0</t>
  </si>
  <si>
    <t>455</t>
  </si>
  <si>
    <t>1089</t>
  </si>
  <si>
    <t>2606</t>
  </si>
  <si>
    <t>3771</t>
  </si>
  <si>
    <t>2546</t>
  </si>
  <si>
    <t>3c5015cf-fbe5-4fff-a2dd-d4ddd173a556</t>
  </si>
  <si>
    <t>2f6429fe-cead-47c9-84e6-9a3a34a1285f</t>
  </si>
  <si>
    <t>1493</t>
  </si>
  <si>
    <t>db1d579c-679b-4be0-8327-0969f01b92a9</t>
  </si>
  <si>
    <t>15fe8062-6cb3-45b2-a5a3-35f8c9944215</t>
  </si>
  <si>
    <t>b7ac7355-95c3-4560-a555-e4de9c699004</t>
  </si>
  <si>
    <t>4376a396-a759-4b2e-a526-4a502ce1fa74</t>
  </si>
  <si>
    <t>9856b31e-0928-4c76-82ca-9c7a1f90d19c</t>
  </si>
  <si>
    <t>4300</t>
  </si>
  <si>
    <t>18193386-93c3-4c7c-966f-6f68ddb73518</t>
  </si>
  <si>
    <t>5c692202-ba1f-4156-b36b-eece8c6e4bd0</t>
  </si>
  <si>
    <t>9d6028c8-f49e-4f76-b2bc-f19010c2f313</t>
  </si>
  <si>
    <t>d51ad04a-871e-4be8-a06e-8d9e3511362c</t>
  </si>
  <si>
    <t>e113d50e-2d24-4c2a-8034-27fad6855240</t>
  </si>
  <si>
    <t>13f6138c-de84-4986-bd6f-bdb09424a6ee</t>
  </si>
  <si>
    <t>148000</t>
  </si>
  <si>
    <t>e565ec72-f736-4c36-a176-fe680235732e</t>
  </si>
  <si>
    <t>145000</t>
  </si>
  <si>
    <t>147000</t>
  </si>
  <si>
    <t>959bfbea-5041-415e-9de6-843e2ff6abfd</t>
  </si>
  <si>
    <t>0ec4705b-1b0b-40e9-899e-10fad1d5f55c</t>
  </si>
  <si>
    <t>0191ddcb-cf25-4149-b486-720d78e9f4da</t>
  </si>
  <si>
    <t>cae7ad15-f28d-4f3c-84bf-639af794aa3c</t>
  </si>
  <si>
    <t>47000</t>
  </si>
  <si>
    <t>53000</t>
  </si>
  <si>
    <t>94000</t>
  </si>
  <si>
    <t>1704e22e-cc33-409b-8cda-344afd423b49</t>
  </si>
  <si>
    <t>787ed138-e79f-4e2a-96d3-913e7b4946ab</t>
  </si>
  <si>
    <t>b954be4b-87e5-442a-a749-c1bfe70e69c4</t>
  </si>
  <si>
    <t>99e2e13d-bb95-4207-8271-945f4b4d3e6b</t>
  </si>
  <si>
    <t>b905f1a5-39f4-4741-95a7-b112515f01b6</t>
  </si>
  <si>
    <t>ec35206d-9687-4c1d-947f-662a884e868d</t>
  </si>
  <si>
    <t>233f34a2-97d6-479d-a73f-64987a413d32</t>
  </si>
  <si>
    <t>6db408b7-7b61-4a4f-9c09-02429e47bb8f</t>
  </si>
  <si>
    <t>1060</t>
  </si>
  <si>
    <t>860</t>
  </si>
  <si>
    <t>dc1911f1-5d57-45c8-a3b4-2c966541dbd5</t>
  </si>
  <si>
    <t>3991</t>
  </si>
  <si>
    <t>abdb1b73-60fb-445f-844c-010a9d985575</t>
  </si>
  <si>
    <t>2024-03-04</t>
  </si>
  <si>
    <t>c1076be9-ae69-410c-a231-a0f40513f952</t>
  </si>
  <si>
    <t>6b5fe221-649f-407c-9fca-1f0c84bc0311</t>
  </si>
  <si>
    <t>Konyokonyo  market</t>
  </si>
  <si>
    <t>1502</t>
  </si>
  <si>
    <t>e70f5d4d-b950-4e83-a069-5d5539b6e9e9</t>
  </si>
  <si>
    <t>In custom, Juba County</t>
  </si>
  <si>
    <t>180ed15a-c974-4231-825d-93cbdc46c2e1</t>
  </si>
  <si>
    <t>d07fd409-caf6-45b9-8042-b7bc61b901b4</t>
  </si>
  <si>
    <t>Maridi County</t>
  </si>
  <si>
    <t>3248b8e8-e6f2-487f-b777-16e15b757388</t>
  </si>
  <si>
    <t>a7e2adfb-b7a1-46ad-9595-20d02f9d82b6</t>
  </si>
  <si>
    <t>293</t>
  </si>
  <si>
    <t>7ecd0d34-44e3-4e06-babb-e3d32cff16b3</t>
  </si>
  <si>
    <t>fd065343-e202-4889-8162-72f7db86d2fa</t>
  </si>
  <si>
    <t>e46c7b73-87fd-4a99-838f-683226ffa57d</t>
  </si>
  <si>
    <t>1fb8dddd-3009-41f4-a5ad-d0f376098c19</t>
  </si>
  <si>
    <t>d82cfa23-8158-4da4-8094-2c058f839da5</t>
  </si>
  <si>
    <t>013bb380-7d27-4423-9a43-b60ad946694e</t>
  </si>
  <si>
    <t>9224a1ea-ca61-4630-9bd2-b0e09d62ccb7</t>
  </si>
  <si>
    <t>6f3b2a5d-6f18-418e-83af-db97bd7f70af</t>
  </si>
  <si>
    <t>563</t>
  </si>
  <si>
    <t>1067</t>
  </si>
  <si>
    <t>Palal, TonjEast County</t>
  </si>
  <si>
    <t>c087848e-4277-4cd2-87a4-1ba8f278ea25</t>
  </si>
  <si>
    <t>9ec84c7e-4874-4a7c-8969-79a1c2c59357</t>
  </si>
  <si>
    <t>320</t>
  </si>
  <si>
    <t>766</t>
  </si>
  <si>
    <t>e1694652-161f-40d5-886d-60afc35c169d</t>
  </si>
  <si>
    <t>a32e320a-21b8-4805-8bb3-ef4aa1a3f9d9</t>
  </si>
  <si>
    <t>e86adb8d-3c52-40e5-8e30-36cf49e28e7f</t>
  </si>
  <si>
    <t>6f33a468-7026-432f-9d01-104d1e4c97e1</t>
  </si>
  <si>
    <t>2796</t>
  </si>
  <si>
    <t>0d016e8b-5abc-4a7e-8ef3-a2241b35354d</t>
  </si>
  <si>
    <t>3750</t>
  </si>
  <si>
    <t>1276</t>
  </si>
  <si>
    <t>1215</t>
  </si>
  <si>
    <t>35530960-b225-42cc-85de-bf0014bc5b7b</t>
  </si>
  <si>
    <t>a785cf23-bdb5-48b0-abf8-1052ff7bb21e</t>
  </si>
  <si>
    <t>1a067fb7-9ff6-4c37-91d7-a34b4acf25c3</t>
  </si>
  <si>
    <t>Ombasi , Yei County</t>
  </si>
  <si>
    <t>5b01e63f-6567-4921-a8f9-a755af3a486e</t>
  </si>
  <si>
    <t>Isiro, DRC</t>
  </si>
  <si>
    <t>91b0c24e-a783-4cd1-9373-bf84b23e7d3f</t>
  </si>
  <si>
    <t>17aa6f93-ee72-4765-bbd5-e6ce965c2e72</t>
  </si>
  <si>
    <t>ad53ea27-61b1-486f-9fac-8f42f6c5e564</t>
  </si>
  <si>
    <t>2374</t>
  </si>
  <si>
    <t>4fded59d-b4da-4370-9363-5593cc0f7919</t>
  </si>
  <si>
    <t>34f30710-dafa-43b2-a155-f8221d971c78</t>
  </si>
  <si>
    <t>97458bbb-4d5e-428c-8a6e-c62f5e50049a</t>
  </si>
  <si>
    <t>5ccbe3b0-e2d4-4db3-bc18-1cc0ef13a868</t>
  </si>
  <si>
    <t>98b184dd-737e-415b-b8c1-26417eec0539</t>
  </si>
  <si>
    <t>3d3b8cd8-9fd8-446e-b69b-a3ee00214997</t>
  </si>
  <si>
    <t>76c91f3a-e715-4d51-8d91-9d6c4846bc36</t>
  </si>
  <si>
    <t>5f55c6a6-cc13-495f-b1e0-a813e5bca7af</t>
  </si>
  <si>
    <t>205e92fd-2f48-452d-b0ec-f451a35776c3</t>
  </si>
  <si>
    <t>d522eb4c-2341-4af1-9bc5-3f2c20a33ada</t>
  </si>
  <si>
    <t>da0f5121-4f2a-4997-8dd8-a67cb3b93d96</t>
  </si>
  <si>
    <t>ed468625-2acb-4a62-bf4b-349436e2d3b0</t>
  </si>
  <si>
    <t>dc0ae80b-dcc4-4a2c-90ba-ac6d757a23a0</t>
  </si>
  <si>
    <t>a4fd766a-5f43-430e-9fb7-13005f81f4c2</t>
  </si>
  <si>
    <t>95ced10d-f075-49e2-9610-6bdba8f33ee3</t>
  </si>
  <si>
    <t>41bd12c2-e620-47c9-a1ad-45f403cde2c9</t>
  </si>
  <si>
    <t>7ca5ed9a-dfe2-40f2-9668-16690e66f0fc</t>
  </si>
  <si>
    <t>09b8cb20-e4ae-4fe7-84c0-3816258893aa</t>
  </si>
  <si>
    <t>fdfef121-5f45-4cda-8c33-a7cd58353057</t>
  </si>
  <si>
    <t>a0798de8-cceb-4db5-ba64-1cb8e7d873ec</t>
  </si>
  <si>
    <t>617f995c-46d7-49b1-b7bc-0d703d9a50f7</t>
  </si>
  <si>
    <t>97a76574-6d99-4cbf-9e8b-b13a73f7f67a</t>
  </si>
  <si>
    <t>509bea38-6c78-4f9a-9e0c-8cdcb99b12cf</t>
  </si>
  <si>
    <t>7e41509f-a510-4434-9412-45bd67358bf0</t>
  </si>
  <si>
    <t>b9e3684b-e0ab-4610-9deb-a5b5ee34bd1a</t>
  </si>
  <si>
    <t>46b72df5-7f64-41d8-97e1-84078da8e970</t>
  </si>
  <si>
    <t>4ffd32d7-aba7-4667-bdc8-67c7a49f32f0</t>
  </si>
  <si>
    <t>de665bf4-6a8f-4759-831a-fa6ae90b175a</t>
  </si>
  <si>
    <t>387f9bea-e731-47e1-a57f-166328367fa8</t>
  </si>
  <si>
    <t>47a0ca37-b029-484b-b277-c54d4c149abe</t>
  </si>
  <si>
    <t>0e184999-a79f-4c30-9461-5a2655826a30</t>
  </si>
  <si>
    <t>c476ffa5-969d-4485-acb1-1f29e0921e93</t>
  </si>
  <si>
    <t>21cabe9d-16f4-4cb8-a55a-cb2891ba67fb</t>
  </si>
  <si>
    <t>High prices</t>
  </si>
  <si>
    <t>40b3bf93-688a-4026-b113-85e6c81d7baf</t>
  </si>
  <si>
    <t>971b23ee-95c8-49b4-9ffb-6a2da22d62d8</t>
  </si>
  <si>
    <t>Libogo, Yei County</t>
  </si>
  <si>
    <t>0c7d719e-6fce-40dd-bd67-3a4525e538d1</t>
  </si>
  <si>
    <t>67dcfc06-26d8-4c96-a4be-ea0aa1a8f6a5</t>
  </si>
  <si>
    <t>c4470662-8373-4121-8756-02ae5b392709</t>
  </si>
  <si>
    <t>c33dc6a3-f899-47fe-b99d-f3f70dcf28ba</t>
  </si>
  <si>
    <t>df22303e-3eab-483b-bf92-9a24bf27a8a6</t>
  </si>
  <si>
    <t>5de87d97-e615-4f34-8ec6-456c175219ac</t>
  </si>
  <si>
    <t>f106745c-fb5a-4df0-a591-b14298b871af</t>
  </si>
  <si>
    <t>5ccc6765-a5ba-4a72-b6e1-70702933156d</t>
  </si>
  <si>
    <t>99e5b2b5-d50c-49cb-ac21-c4bea07737f5</t>
  </si>
  <si>
    <t>Dare-Salam market, Yei County</t>
  </si>
  <si>
    <t>bcdf540d-047e-4084-8afc-98dbeee36023</t>
  </si>
  <si>
    <t>29</t>
  </si>
  <si>
    <t>f4b4cfb3-0ac6-4b33-9e2b-4c4360e1eaab</t>
  </si>
  <si>
    <t>8d4b9006-0a7a-4daf-93c7-1d5a08ed2ce8</t>
  </si>
  <si>
    <t>24</t>
  </si>
  <si>
    <t>3eb09602-20da-45e5-a5ad-d27a81a3110e</t>
  </si>
  <si>
    <t>ebc3375e-d5ed-4259-a01c-eb32b637944f</t>
  </si>
  <si>
    <t>b909e709-bf13-465f-8f8d-0645ac662479</t>
  </si>
  <si>
    <t>4238ae4c-33f5-4b71-a568-2d0a85956a3e</t>
  </si>
  <si>
    <t>bb7362d8-f80a-456b-8055-ee9488d2de13</t>
  </si>
  <si>
    <t>f1e1ae31-cb9c-4639-b7aa-c984bf4e1acd</t>
  </si>
  <si>
    <t>0f562294-3a7d-4558-9170-f81b12facd71</t>
  </si>
  <si>
    <t>86bc1715-3c5c-44a8-845f-a4dedf781124</t>
  </si>
  <si>
    <t>16f31682-eeee-4335-a44c-3662e6e6ba18</t>
  </si>
  <si>
    <t>9ea31462-6ff9-4b5b-a377-2690323309e1</t>
  </si>
  <si>
    <t>e97ffe0a-af87-414d-854d-415f9741b1cb</t>
  </si>
  <si>
    <t>332299cb-8314-4af6-9e30-a785d216aafb</t>
  </si>
  <si>
    <t>b4953032-5779-4c09-80ee-ba682ede888e</t>
  </si>
  <si>
    <t>e1607307-5ec4-4cfa-a343-28f1e382a0d1</t>
  </si>
  <si>
    <t>1437</t>
  </si>
  <si>
    <t>2555</t>
  </si>
  <si>
    <t>da3ef9ff-625e-4b1c-9964-a0aec06e8dff</t>
  </si>
  <si>
    <t>1650</t>
  </si>
  <si>
    <t>2495</t>
  </si>
  <si>
    <t>6494b57d-f92c-45ce-ad16-d636b53b529b</t>
  </si>
  <si>
    <t>ab5651a5-bea4-4526-bedf-cc225394c1e2</t>
  </si>
  <si>
    <t>2705</t>
  </si>
  <si>
    <t>2218a50f-6d82-4df3-854d-94145c8ab3ca</t>
  </si>
  <si>
    <t>369e521c-258c-4116-b7c8-2d7523c6d8b7</t>
  </si>
  <si>
    <t>dbc91c73-9a08-4f90-94b7-3272e040b22c</t>
  </si>
  <si>
    <t>f83fc6df-ae43-4ae2-80d9-eaff3469a10f</t>
  </si>
  <si>
    <t>6aa25608-6530-44e6-9cf6-a36ecfc7c351</t>
  </si>
  <si>
    <t>526e7e71-f06f-4c8a-8c08-9712ba95ca67</t>
  </si>
  <si>
    <t>bb009c00-a371-42a9-b6e7-e9020afa9ddd</t>
  </si>
  <si>
    <t>17400</t>
  </si>
  <si>
    <t>eb14327b-a51b-427a-ac9f-c1462250c57b</t>
  </si>
  <si>
    <t>a22c7a92-0259-4184-bb28-9313136ef84a</t>
  </si>
  <si>
    <t>06b9e7c4-a02b-470c-b3dd-1e9ecad1608a</t>
  </si>
  <si>
    <t>07605d17-72ff-4384-b5a1-64b764f85894</t>
  </si>
  <si>
    <t>b3c8533c-ba48-46f7-b585-5e4fc564841e</t>
  </si>
  <si>
    <t>babfa51c-a003-47fb-8aad-200dae407441</t>
  </si>
  <si>
    <t>2beb305a-aec5-42ab-97cf-f90223c53dbe</t>
  </si>
  <si>
    <t>1324ef2d-9dfc-491b-ba6e-2ca9a6a91ce6</t>
  </si>
  <si>
    <t>b435d2c9-2afd-493c-bed4-968b6f265560</t>
  </si>
  <si>
    <t>40173f6a-cccf-4e9a-81be-cbbee42aa3fb</t>
  </si>
  <si>
    <t>1bb3dde7-8370-486e-9e8f-0118f0604745</t>
  </si>
  <si>
    <t>99500</t>
  </si>
  <si>
    <t>092d0621-ddb5-491d-a320-020670b7f85f</t>
  </si>
  <si>
    <t>1248</t>
  </si>
  <si>
    <t>f8829f91-9c27-4b42-a4cd-6a1a65fc455a</t>
  </si>
  <si>
    <t>b52b4329-e9ba-4a12-88f7-8518f881a1e2</t>
  </si>
  <si>
    <t>73297a92-46b9-4ed6-add9-c9d8f506bbde</t>
  </si>
  <si>
    <t>2fd9c409-afc7-4fdc-b1a6-5575c28837f9</t>
  </si>
  <si>
    <t>40e061c1-620b-4bbd-8eef-96c8f5248e34</t>
  </si>
  <si>
    <t>62000</t>
  </si>
  <si>
    <t>e6c0e639-9a3d-4a70-8ed1-ef177fa09130</t>
  </si>
  <si>
    <t>248a3ba9-ba10-4785-92a1-38b7537f9113</t>
  </si>
  <si>
    <t>58fd6e3c-1a21-41c0-98db-d5e27b61bb8d</t>
  </si>
  <si>
    <t>f9568788-321c-44be-b14f-e2cbd3c28982</t>
  </si>
  <si>
    <t>929f90d3-e3d4-4ce5-a011-89bfea58acda</t>
  </si>
  <si>
    <t>7d9774da-aeda-4b3c-bd35-f96ea495133f</t>
  </si>
  <si>
    <t>91000</t>
  </si>
  <si>
    <t>e1817e09-e9d7-4b25-b97e-8f97d0fad0c3</t>
  </si>
  <si>
    <t>2024-03-05</t>
  </si>
  <si>
    <t>3aacb84b-db45-4168-8696-da2dbb26d361</t>
  </si>
  <si>
    <t>4d8f62d4-25c3-4c93-8d56-abd0d8a4e73a</t>
  </si>
  <si>
    <t>b0b11ff9-8908-462f-8161-cdcfe6e7743a</t>
  </si>
  <si>
    <t>9f1e7f60-169a-40f3-ae09-6e0e23161fb3</t>
  </si>
  <si>
    <t>7ae6b300-30b9-4529-9e62-309731bccd14</t>
  </si>
  <si>
    <t>17761aa3-64a0-4596-a26c-c632c3da4cb0</t>
  </si>
  <si>
    <t>27ebd9d3-7e6e-4476-9eef-bafb158cc0bd</t>
  </si>
  <si>
    <t>09ae8a8c-0f84-43a7-8022-7fb0f984d91b</t>
  </si>
  <si>
    <t>78b4f3bb-0cbb-476f-9cd4-1a2f7c470b6b</t>
  </si>
  <si>
    <t>3e92f5dd-2db5-4ecf-b301-b7b0c2bb9835</t>
  </si>
  <si>
    <t>bc7f0166-eb2f-460c-81ed-55038950ae15</t>
  </si>
  <si>
    <t>a5c571cb-fdcc-47db-9fad-a39e3af20e3b</t>
  </si>
  <si>
    <t>a96b85fc-df5a-408e-a287-5eded1beca94</t>
  </si>
  <si>
    <t>c06f5517-116e-46ce-bfa5-e728b2a3d853</t>
  </si>
  <si>
    <t>3cbf1855-a3a0-45c1-9c32-d1d4fb67d7b0</t>
  </si>
  <si>
    <t>f4827df9-8fa9-4c9d-ad48-31eb668dde47</t>
  </si>
  <si>
    <t>f0631b19-6413-4f93-bb70-5b41d6a7a496</t>
  </si>
  <si>
    <t>11922add-1726-46c2-88db-0efc73f53083</t>
  </si>
  <si>
    <t>d702e013-8964-432a-aa23-25cf457435ab</t>
  </si>
  <si>
    <t>a58fa156-d2ac-4f3f-a445-041bfb89204c</t>
  </si>
  <si>
    <t>562d7d33-5550-4431-9cbb-d92a227f13f0</t>
  </si>
  <si>
    <t>de55afbd-e19a-4de8-8c7d-3665f78ff171</t>
  </si>
  <si>
    <t>be15acda-038c-45dd-a570-4940d30d4aab</t>
  </si>
  <si>
    <t>1589</t>
  </si>
  <si>
    <t>2855</t>
  </si>
  <si>
    <t>dcea3562-d3c4-40ab-9d69-3056591a4339</t>
  </si>
  <si>
    <t>c5a729b6-c4bd-4bcf-bddb-87246a219fb0</t>
  </si>
  <si>
    <t>1092</t>
  </si>
  <si>
    <t>2479</t>
  </si>
  <si>
    <t>8da11feb-65ac-4a63-bab8-a58a86f584a3</t>
  </si>
  <si>
    <t>1037</t>
  </si>
  <si>
    <t>fc6937c3-4d6d-4444-a29e-c402313e7f92</t>
  </si>
  <si>
    <t>b4e15079-f9d8-4939-ba94-dd85c6544a29</t>
  </si>
  <si>
    <t>8d137231-8c74-4776-803e-6e54c37b20a3</t>
  </si>
  <si>
    <t>300b300f-e05d-46f1-8458-a8c24c3ae757</t>
  </si>
  <si>
    <t>8e7226fe-540d-4600-a359-819f1f3d5f42</t>
  </si>
  <si>
    <t>e524beec-0fe0-4fd0-bb66-6053496b98d8</t>
  </si>
  <si>
    <t>391b6705-5814-4f14-8743-156790d4cfd0</t>
  </si>
  <si>
    <t>2689b558-0f51-4c6f-a6cf-99d875a44ed8</t>
  </si>
  <si>
    <t>48f8f9c1-66d7-4423-b980-5ff3dbcdb24b</t>
  </si>
  <si>
    <t>ff5b5d80-e325-40ae-ba50-f34a25a0ec65</t>
  </si>
  <si>
    <t>9c824d20-ce24-47ec-8c73-8da959336d5c</t>
  </si>
  <si>
    <t>d6449980-699d-4c3e-8bc9-fd49a90ae3ca</t>
  </si>
  <si>
    <t>43ed9b96-1e9b-46ea-91af-2a21ceb084cb</t>
  </si>
  <si>
    <t>160000</t>
  </si>
  <si>
    <t>165000</t>
  </si>
  <si>
    <t>3140ac05-c16b-4402-b018-f3eed156c1f6</t>
  </si>
  <si>
    <t>163000</t>
  </si>
  <si>
    <t>170000</t>
  </si>
  <si>
    <t>672e576d-6e15-4dec-9811-e10ac2fcf312</t>
  </si>
  <si>
    <t>3a4d2fb0-6e6b-4181-9a5c-8bc66980a5a2</t>
  </si>
  <si>
    <t>3e770ed9-9fdc-465e-b2b4-f20137e6d470</t>
  </si>
  <si>
    <t>66a7425f-1b3e-43a0-9dc8-87b63ade58a6</t>
  </si>
  <si>
    <t>eb401619-85ca-4521-9c92-734f640f1811</t>
  </si>
  <si>
    <t>2098</t>
  </si>
  <si>
    <t>ee4688b9-6c36-4317-8ca9-6156c6719105</t>
  </si>
  <si>
    <t>2405</t>
  </si>
  <si>
    <t>60225144-5f8a-447f-8d17-dc0e8f9458e6</t>
  </si>
  <si>
    <t>4f4fe867-26e2-4f84-8340-3299a80e1232</t>
  </si>
  <si>
    <t>37de6c1f-6692-43bb-9d23-cfe4e716ba46</t>
  </si>
  <si>
    <t>d76eba58-53df-4b95-8abc-868a8c534128</t>
  </si>
  <si>
    <t>4e3652cf-a842-49d9-af32-29df842c6c5b</t>
  </si>
  <si>
    <t>f4dfd94b-9cdb-4d37-b234-4b27d3d99178</t>
  </si>
  <si>
    <t>e000c0bd-7329-411f-8f77-fabb37d47290</t>
  </si>
  <si>
    <t>f8296912-e629-4911-b6f6-ef4f45880712</t>
  </si>
  <si>
    <t>7d5640ef-3bab-494d-9bee-fb77c72c48aa</t>
  </si>
  <si>
    <t>5c9ae0d5-3ef0-4415-934d-4593883712f0</t>
  </si>
  <si>
    <t>4dbe6e55-496e-4863-9b4f-3dc6be6e2f68</t>
  </si>
  <si>
    <t>5ad1bc0d-9cf9-4d95-8281-90f4cc47a0cc</t>
  </si>
  <si>
    <t>480fd93c-92a0-4352-bda9-c794eefe64f0</t>
  </si>
  <si>
    <t>ab984e55-3e20-493a-8f02-f7226c0354f9</t>
  </si>
  <si>
    <t>102c68a4-0ab6-4473-8da2-736dc00702d5</t>
  </si>
  <si>
    <t>d704bd10-b32d-487f-b58c-33aca3d024cf</t>
  </si>
  <si>
    <t>167000</t>
  </si>
  <si>
    <t>86dd31f0-a346-4854-b379-7103702bcb8f</t>
  </si>
  <si>
    <t>02e714d2-08a0-4aa4-9724-2a8b4155ece7</t>
  </si>
  <si>
    <t>cc9c710f-ba3c-4b12-afac-0ea0fa6b8bce</t>
  </si>
  <si>
    <t>758971ee-3f13-4d78-b31d-08caf83ed8ee</t>
  </si>
  <si>
    <t>308c476a-5243-4bdb-8526-deec666540e2</t>
  </si>
  <si>
    <t>5497a24d-b39f-4eca-8ed0-a3e815cbb5c6</t>
  </si>
  <si>
    <t>c46685dc-071a-416a-9d4c-31ba72347699</t>
  </si>
  <si>
    <t>c33c2d36-104d-4d8c-a4f0-a26dffaeb9a0</t>
  </si>
  <si>
    <t>70654a0d-45fc-4f34-a46a-af1693854dae</t>
  </si>
  <si>
    <t>186000</t>
  </si>
  <si>
    <t>195000</t>
  </si>
  <si>
    <t>c7dc3e52-60aa-47c4-a86a-2b77b3fd7475</t>
  </si>
  <si>
    <t>182000</t>
  </si>
  <si>
    <t>197000</t>
  </si>
  <si>
    <t>0d253487-c01c-4e68-a0e2-5ce6a94ed409</t>
  </si>
  <si>
    <t>190000</t>
  </si>
  <si>
    <t>198000</t>
  </si>
  <si>
    <t>08a14f56-f0cf-4499-813e-c2de2705d680</t>
  </si>
  <si>
    <t>183000</t>
  </si>
  <si>
    <t>192000</t>
  </si>
  <si>
    <t>015585f1-2a1e-44c6-a1c8-796855cc3748</t>
  </si>
  <si>
    <t>7afc16ed-0849-472d-a300-0d9d8f4a8138</t>
  </si>
  <si>
    <t>1966a2f9-064a-42b8-8639-399bab8a5099</t>
  </si>
  <si>
    <t>0a4e24b8-5348-42ae-a92a-e2a8e1352427</t>
  </si>
  <si>
    <t>1029</t>
  </si>
  <si>
    <t>1153a643-d0c7-4a92-b9d8-71358561c8d5</t>
  </si>
  <si>
    <t>1362</t>
  </si>
  <si>
    <t>a004cb0b-7603-40c7-b949-0876d4308375</t>
  </si>
  <si>
    <t>69b0f60e-2275-41d8-a8eb-808c8fef0bfd</t>
  </si>
  <si>
    <t>13816c1d-a367-4707-bd9d-1833a165712a</t>
  </si>
  <si>
    <t>da200848-e20c-4b37-a557-031f54c68f14</t>
  </si>
  <si>
    <t>0788537b-3c2f-42a7-a2db-036eb95278bd</t>
  </si>
  <si>
    <t>c4314d88-abad-46e1-8ed1-670d98a8c2b7</t>
  </si>
  <si>
    <t>1d6162f5-7db8-4124-898c-73fd314c6623</t>
  </si>
  <si>
    <t>350391fd-053b-4cd3-9e20-6e7dffa5b8f1</t>
  </si>
  <si>
    <t>fa46e293-3229-4500-b211-a752c66fc036</t>
  </si>
  <si>
    <t>60bc85d5-1302-4bce-843b-ab3252d4248a</t>
  </si>
  <si>
    <t>125</t>
  </si>
  <si>
    <t>f22404ea-0e52-4e05-ac40-e64705b93e1a</t>
  </si>
  <si>
    <t>12300</t>
  </si>
  <si>
    <t>fc573372-63b2-465d-a679-9af56121415a</t>
  </si>
  <si>
    <t>16600</t>
  </si>
  <si>
    <t>cfe5f785-244b-4be3-938e-e3cd22ccf26e</t>
  </si>
  <si>
    <t>24500</t>
  </si>
  <si>
    <t>5c806c06-0c88-4b38-9f87-06da95d1a3e2</t>
  </si>
  <si>
    <t>f9b10863-e345-4f38-a8b1-1526d9850bf8</t>
  </si>
  <si>
    <t>9d6e3867-19e4-42ac-9e0c-40a09207e724</t>
  </si>
  <si>
    <t>705807cd-eec7-4bce-8916-34d895a3fe25</t>
  </si>
  <si>
    <t>920b81d0-8235-402c-b9e0-2d514804270e</t>
  </si>
  <si>
    <t>52500</t>
  </si>
  <si>
    <t>9bdf69e5-cd54-4263-9206-a357b4c6efb3</t>
  </si>
  <si>
    <t>005aeba5-2f28-4420-abad-8f4eee55e80b</t>
  </si>
  <si>
    <t>c6d9c993-84c4-4321-b18e-da3c4c2ddebd</t>
  </si>
  <si>
    <t>Morwel, Akuong, panhong  market</t>
  </si>
  <si>
    <t>e427fa37-5f06-44a2-b9fc-82b103664eb3</t>
  </si>
  <si>
    <t>c0ce4f84-25bf-4f22-bf42-7b24c72d0ddd</t>
  </si>
  <si>
    <t>fe9499ff-1477-4222-a1a7-be7650d57fe9</t>
  </si>
  <si>
    <t>e34482d0-d657-416e-bd4c-b05600c63c87</t>
  </si>
  <si>
    <t>8dcdbbfd-5723-4330-967a-a93977ce15b6</t>
  </si>
  <si>
    <t>62d1042a-4043-44eb-a82e-337f07152ea6</t>
  </si>
  <si>
    <t>46800</t>
  </si>
  <si>
    <t>b044158d-ec02-4786-b30c-2418cdad901e</t>
  </si>
  <si>
    <t>TonjNorth County</t>
  </si>
  <si>
    <t>53089501-138a-453a-83cd-9550972cbbb8</t>
  </si>
  <si>
    <t>605</t>
  </si>
  <si>
    <t>203a15af-37b7-4045-b532-fc21774dba44</t>
  </si>
  <si>
    <t>548</t>
  </si>
  <si>
    <t>1503</t>
  </si>
  <si>
    <t>5944f922-ce8f-4ca9-99ee-08b7ef5d3ea0</t>
  </si>
  <si>
    <t>1259</t>
  </si>
  <si>
    <t>2450</t>
  </si>
  <si>
    <t>483</t>
  </si>
  <si>
    <t>5600</t>
  </si>
  <si>
    <t>203</t>
  </si>
  <si>
    <t>2436abd4-4113-40f0-bb05-4e21136f2a6c</t>
  </si>
  <si>
    <t>d62aaa77-ab30-4796-8044-06e97c8f24a0</t>
  </si>
  <si>
    <t>5c70be58-a0a2-4d69-bbea-259b0433ec86</t>
  </si>
  <si>
    <t>8b6bd3b0-55c0-4b0d-8a65-55a82cb48884</t>
  </si>
  <si>
    <t>1bd543b8-ac61-4aa5-bb39-d1bdd6ff7ba0</t>
  </si>
  <si>
    <t>49500</t>
  </si>
  <si>
    <t>2e2aa004-8704-4e3a-98a7-0f05f351877a</t>
  </si>
  <si>
    <t>24625fcc-d0c6-40b4-acc8-f0591cf66e3d</t>
  </si>
  <si>
    <t>d2956ddc-8858-43d1-979b-c4908f602b10</t>
  </si>
  <si>
    <t>cc228465-80d6-4b3a-b37d-a97730605a26</t>
  </si>
  <si>
    <t>1151</t>
  </si>
  <si>
    <t>c4f89df5-7fca-4ac2-89dd-c7f4ffcfd321</t>
  </si>
  <si>
    <t>867</t>
  </si>
  <si>
    <t>c68978e8-fb12-441f-a842-f5dc5e1250ee</t>
  </si>
  <si>
    <t>e296c029-0086-4f47-bb7b-8850c0ddcb37</t>
  </si>
  <si>
    <t>bfef8258-3035-487c-8c3b-d05a9bc1bbe2</t>
  </si>
  <si>
    <t>06b2b9ac-e582-42d5-9b90-51f496e101c2</t>
  </si>
  <si>
    <t>77424e72-bb1c-4f68-938f-dadf1a787771</t>
  </si>
  <si>
    <t>c1623c52-f97a-4f5e-b31d-1875ddc7c048</t>
  </si>
  <si>
    <t>a2a61af6-3287-4ddd-b532-1752d0fc315f</t>
  </si>
  <si>
    <t>Mvolo County, Mvolo County</t>
  </si>
  <si>
    <t>a5bf00f1-15b7-4fbf-9f04-437b555607c0</t>
  </si>
  <si>
    <t>fea4066d-45b2-4051-a5f9-facef6936f7e</t>
  </si>
  <si>
    <t>b73955c5-b15e-4f58-82a7-8cbae362f947</t>
  </si>
  <si>
    <t>4939517c-f326-496b-bd7a-6c2acf5d46e6</t>
  </si>
  <si>
    <t>98db04b6-05a3-4f5b-8507-9693fccad343</t>
  </si>
  <si>
    <t>b74edd09-f48f-41b7-901c-5b474d13200c</t>
  </si>
  <si>
    <t>0b934c48-b566-4549-b644-e1132e918f6e</t>
  </si>
  <si>
    <t>Infinity</t>
  </si>
  <si>
    <t>5857a3b1-2966-44e1-81b4-d8bfbcb61a13</t>
  </si>
  <si>
    <t>acf647d0-3df2-4b09-863d-3f30b2594d56</t>
  </si>
  <si>
    <t>e8ceff3c-067c-40b1-a2c8-ed00d515ce1b</t>
  </si>
  <si>
    <t>9b403b75-bbf8-4cc5-a389-bafe06defefc</t>
  </si>
  <si>
    <t>31262fba-233a-4d30-bd60-e585283a7e05</t>
  </si>
  <si>
    <t>1296</t>
  </si>
  <si>
    <t>1907</t>
  </si>
  <si>
    <t>08d102d5-ba98-4907-8112-89ebad9c676a</t>
  </si>
  <si>
    <t>e90a9333-ee5f-4ee4-98bd-54c58edb46e9</t>
  </si>
  <si>
    <t>63c85428-d5fa-42bb-8fcf-92b3a2c2a535</t>
  </si>
  <si>
    <t>0daf39bc-7a93-452d-aff7-6c86e62035a1</t>
  </si>
  <si>
    <t>2024-03-06</t>
  </si>
  <si>
    <t>df4b7db1-9b19-4d25-8b6b-6243539e3f8a</t>
  </si>
  <si>
    <t>0f972d77-7693-4065-af20-fffeb2013c5f</t>
  </si>
  <si>
    <t>72a61111-4b2d-49d2-aa10-d59a4bfe7ac1</t>
  </si>
  <si>
    <t>ef236c1e-d4a4-4676-951a-d399c8c994ba</t>
  </si>
  <si>
    <t>4938ef23-8c24-4d06-8584-0027a948cec8</t>
  </si>
  <si>
    <t>b664ae63-a958-4810-bcb8-19960bc72a0e</t>
  </si>
  <si>
    <t>b53e06c6-7d4b-41af-8c93-fc989eaf0371</t>
  </si>
  <si>
    <t>cf5ebc07-b742-4688-8708-9354dfa18f5e</t>
  </si>
  <si>
    <t>715306c2-3511-48cb-952f-0a6d9c4e1a5e</t>
  </si>
  <si>
    <t>6639b522-0790-423e-be61-eb35854b5b2c</t>
  </si>
  <si>
    <t>0d33415b-cbb4-4dfd-9110-c4ad276ccea9</t>
  </si>
  <si>
    <t>c826ccf4-37ab-4bb7-8b21-3254196b7aab</t>
  </si>
  <si>
    <t>d982db1c-7e8e-4718-bc60-d5e3f13c4865</t>
  </si>
  <si>
    <t>ff21009f-7bbd-4358-87e1-bb8431bf3de2</t>
  </si>
  <si>
    <t>7c0cefcc-03f3-4495-9307-35215131c0b8</t>
  </si>
  <si>
    <t>ed68c6e7-5873-40f1-9ff7-027f903feb32</t>
  </si>
  <si>
    <t>99700</t>
  </si>
  <si>
    <t>513d0c45-96e7-4cbb-82ec-e8c21f2aff2a</t>
  </si>
  <si>
    <t>99800</t>
  </si>
  <si>
    <t>0009841a-9c5d-49b3-9f37-d17ba7975111</t>
  </si>
  <si>
    <t>Maker market</t>
  </si>
  <si>
    <t>Matar, Ethiopia</t>
  </si>
  <si>
    <t>Boat</t>
  </si>
  <si>
    <t>04f6ca8f-8b74-4651-8670-905b5f174cf3</t>
  </si>
  <si>
    <t>e07677e9-6167-4c53-8b93-0388f2be3071</t>
  </si>
  <si>
    <t>69e87a97-a297-4953-87e8-23b1d88ccb4d</t>
  </si>
  <si>
    <t>951ebde6-f15c-4791-8b38-b9647f836e44</t>
  </si>
  <si>
    <t>e28ad0d7-db4f-4953-9b32-ecef6b6ca359</t>
  </si>
  <si>
    <t>79555de6-6d85-4348-a327-cce5539bba7a</t>
  </si>
  <si>
    <t>c2127876-7457-4b2b-ac01-55ef12d6a005</t>
  </si>
  <si>
    <t>14600</t>
  </si>
  <si>
    <t>1f7fddae-11a5-4b1b-8726-4f6033cf677a</t>
  </si>
  <si>
    <t>156</t>
  </si>
  <si>
    <t>8700</t>
  </si>
  <si>
    <t>7dd3184d-fe73-4536-9be2-70c050a58053</t>
  </si>
  <si>
    <t>3c083876-fbe5-4b4c-b37a-1cf2680d9657</t>
  </si>
  <si>
    <t>ce17d382-1fc2-40ae-810d-507a873ca0f1</t>
  </si>
  <si>
    <t>3550</t>
  </si>
  <si>
    <t>9ef6e2e4-b98c-4e0e-95bf-d08f824dc2af</t>
  </si>
  <si>
    <t>1121</t>
  </si>
  <si>
    <t>f8ea93d0-e2e5-422e-bc45-7989be4b2466</t>
  </si>
  <si>
    <t>55500</t>
  </si>
  <si>
    <t>422b72ae-b19b-4a0f-ad83-9bce5285dd7e</t>
  </si>
  <si>
    <t>b993d931-cdb4-40cb-96a0-43c1a6fcdd33</t>
  </si>
  <si>
    <t>57000</t>
  </si>
  <si>
    <t>Management bol, Akoong and Ngok Anyuon, AweilNorth County</t>
  </si>
  <si>
    <t>aa68be46-fe9d-4edf-b196-bb5904dbce89</t>
  </si>
  <si>
    <t>56000</t>
  </si>
  <si>
    <t>24eb139a-2037-4f2b-bb46-097117a26b64</t>
  </si>
  <si>
    <t>1361</t>
  </si>
  <si>
    <t>1134</t>
  </si>
  <si>
    <t>5543</t>
  </si>
  <si>
    <t>Magwi County</t>
  </si>
  <si>
    <t>High exchange rates os US dollor to SDP</t>
  </si>
  <si>
    <t>4fb04d95-1d5b-4027-8544-12144dd7e57d</t>
  </si>
  <si>
    <t>3352</t>
  </si>
  <si>
    <t>6208</t>
  </si>
  <si>
    <t>7a1030ca-f075-4cb7-b6f2-4bd00fca1707</t>
  </si>
  <si>
    <t>3631</t>
  </si>
  <si>
    <t>5765</t>
  </si>
  <si>
    <t>8b402ad7-9245-4041-87b0-ca0e37082b5e</t>
  </si>
  <si>
    <t>5e38ebd1-15a9-42af-b39b-07de38e7f6e7</t>
  </si>
  <si>
    <t>2333</t>
  </si>
  <si>
    <t>6cb8896a-27d3-442e-bcbb-5d4c8b7eadca</t>
  </si>
  <si>
    <t>23c243ed-4240-4878-83b0-a1c3b57ac039</t>
  </si>
  <si>
    <t>15486ac0-9f30-4d31-b520-824372851fbe</t>
  </si>
  <si>
    <t>8ce7168a-dbc2-49f3-87f5-def18361673a</t>
  </si>
  <si>
    <t>af9a425b-8094-4e1e-a328-c36650a15e11</t>
  </si>
  <si>
    <t>e6bdb555-d3df-4c0a-911f-57d7ea5f5af4</t>
  </si>
  <si>
    <t>dfd53eb6-a9aa-4e30-829b-4b172d942c04</t>
  </si>
  <si>
    <t>23283a32-fb67-4d71-8231-4823c284fd73</t>
  </si>
  <si>
    <t>1e95df58-f32a-4705-bf9d-4a149c4fe03b</t>
  </si>
  <si>
    <t>a217c793-601f-4094-a1c8-34b65612fd79</t>
  </si>
  <si>
    <t>50a53a43-0987-4672-b390-7b9e890ab90f</t>
  </si>
  <si>
    <t>33135264-6ca8-484d-8e22-3882a211c4ca</t>
  </si>
  <si>
    <t>9e3d4e80-ea46-42fe-941b-9d3eb086e740</t>
  </si>
  <si>
    <t>65c7cbb2-ca71-4643-8422-28984c26169a</t>
  </si>
  <si>
    <t>From all the villages around since she buys from anyone within the market and dosenot know where theyare from specifucally., Maridi County</t>
  </si>
  <si>
    <t>eb1f53dd-aafb-4cfd-8a05-03b558e8319a</t>
  </si>
  <si>
    <t>Not sure about their locations , Maridi County</t>
  </si>
  <si>
    <t>f1693f9c-e7f5-4932-91ac-30741178407e</t>
  </si>
  <si>
    <t>From all the around villages, Maridi County</t>
  </si>
  <si>
    <t>a9d12323-0e10-4166-a32f-7d82c5b2eace</t>
  </si>
  <si>
    <t>Alot of responsibilities</t>
  </si>
  <si>
    <t>3b49ed9d-8864-4b1e-954f-aa1db1be7890</t>
  </si>
  <si>
    <t>954ddbb2-8dbf-4e08-b15c-9b859ac0ec60</t>
  </si>
  <si>
    <t xml:space="preserve">Price fluatuations </t>
  </si>
  <si>
    <t>c075e614-40b0-46fc-a784-1dcb90bc4455</t>
  </si>
  <si>
    <t>7800</t>
  </si>
  <si>
    <t>bc14a0a6-9482-44a1-aab2-85f917a8ef74</t>
  </si>
  <si>
    <t>28be159c-cf8e-4e17-aaa5-a43b38b5f847</t>
  </si>
  <si>
    <t>1fd116ef-26b5-4045-825a-63bea2877de6</t>
  </si>
  <si>
    <t>10283ad2-b78e-4432-a75c-3c7637b630cf</t>
  </si>
  <si>
    <t xml:space="preserve">Diseases that attack the animals and some times thieft </t>
  </si>
  <si>
    <t>ee1ef68e-97bf-4a06-babf-62b24d77454d</t>
  </si>
  <si>
    <t>77d5c60a-6db5-47f2-adce-e14db48b58a9</t>
  </si>
  <si>
    <t>a007b4f5-23a3-4633-9c06-70adc02c2363</t>
  </si>
  <si>
    <t>23cff548-9ce3-4743-9ddf-445ea1032557</t>
  </si>
  <si>
    <t>0257ab88-30bf-4fc0-898c-656c1b2254ac</t>
  </si>
  <si>
    <t>7b38a29d-20c4-42a2-a547-d4bba569499a</t>
  </si>
  <si>
    <t>c839bd61-0c2e-424c-87a9-c769b9f2ab35</t>
  </si>
  <si>
    <t>fb3f3235-da2c-47cd-92c7-8efe7d1ed238</t>
  </si>
  <si>
    <t>9b1a277f-8f33-461b-ab17-0044fa454b54</t>
  </si>
  <si>
    <t>a9ba3b1e-1c21-4634-a315-8b141cc09ebf</t>
  </si>
  <si>
    <t>Price is high
No customers due to high pruces</t>
  </si>
  <si>
    <t>7b20a8ca-45a5-42ee-81da-97fde1447cb9</t>
  </si>
  <si>
    <t>3f700f87-4931-40da-b62a-4bdd3b8eeb9b</t>
  </si>
  <si>
    <t>6e18a14e-ca30-4850-a626-394a0649e35f</t>
  </si>
  <si>
    <t>60f83f05-91a7-456b-a0dd-d2df662d23d2</t>
  </si>
  <si>
    <t>231286fb-331f-4366-9ea4-3c3a5b5b0326</t>
  </si>
  <si>
    <t>9fd29b03-9d6c-47bc-95eb-0df2c797d577</t>
  </si>
  <si>
    <t>b44afcc8-7302-4da1-bc27-358c27e1104d</t>
  </si>
  <si>
    <t>a56b53f3-4751-450a-a235-e3a8161c1078</t>
  </si>
  <si>
    <t>483e811c-48e1-433b-990b-7635d92fd165</t>
  </si>
  <si>
    <t>13</t>
  </si>
  <si>
    <t>2f00f377-2791-47d3-b42d-5fd90b6b1e18</t>
  </si>
  <si>
    <t>4dc9da9b-026f-4fad-9c8e-e47b21be04fd</t>
  </si>
  <si>
    <t>b37eb143-0d3e-43bf-9c31-52c080a6c205</t>
  </si>
  <si>
    <t>8ca5285e-dbad-4264-a0e2-384dda59a04e</t>
  </si>
  <si>
    <t>14c03c65-f52c-4a63-be71-2deb50e32da2</t>
  </si>
  <si>
    <t>51c8eab8-fab5-40db-8fc7-86a3affb4808</t>
  </si>
  <si>
    <t>3b12e01e-5688-4ffa-9f39-c17c309eb8a6</t>
  </si>
  <si>
    <t>fffce1a9-bfc8-4fe5-a15e-40952c26bbf1</t>
  </si>
  <si>
    <t>410b049f-f322-4d6b-b657-3ca81b6c5536</t>
  </si>
  <si>
    <t>110cbd79-9881-4e08-b061-2b2309a28553</t>
  </si>
  <si>
    <t>e07c53b6-7786-4393-83d7-7d411e9bc20c</t>
  </si>
  <si>
    <t>ecdee957-07d1-4614-915c-d1a5a8ebbe60</t>
  </si>
  <si>
    <t>fa66c5f4-26d5-49dc-a965-e05795f53941</t>
  </si>
  <si>
    <t>4690bbb1-7879-4d00-9f7d-dc4857759c06</t>
  </si>
  <si>
    <t>8c2cace9-cd75-4dc4-b4e6-e866264a0c7b</t>
  </si>
  <si>
    <t>e3276af0-7717-41cb-8c3a-aa39f4a8d7d9</t>
  </si>
  <si>
    <t>d8ec3647-9867-4abc-95f3-21c268402785</t>
  </si>
  <si>
    <t>175000</t>
  </si>
  <si>
    <t>177000</t>
  </si>
  <si>
    <t>fe68c373-6cab-45cc-b800-e7fe884935bc</t>
  </si>
  <si>
    <t>172000</t>
  </si>
  <si>
    <t>94494707-5614-4fc4-b6d7-f99098478936</t>
  </si>
  <si>
    <t>155000</t>
  </si>
  <si>
    <t>157000</t>
  </si>
  <si>
    <t>e01f9d9d-e943-4be1-a757-7d506ab2b422</t>
  </si>
  <si>
    <t>bab989b6-8fa6-47b4-969c-94234eec5873</t>
  </si>
  <si>
    <t>edd94fcd-2432-4705-8450-ad3ebf7e159f</t>
  </si>
  <si>
    <t>95e154db-b2e9-4a7b-a1bc-324c8bca3cef</t>
  </si>
  <si>
    <t>6c351f4c-cd3f-4dec-9687-b62289efa16d</t>
  </si>
  <si>
    <t>b49857ad-846b-4028-960f-ee94ef8b7b51</t>
  </si>
  <si>
    <t>310c1c6c-283d-45fd-82a0-5e7e96ef7ea2</t>
  </si>
  <si>
    <t>f74f085c-c6a4-4600-b965-5a007e5b90b4</t>
  </si>
  <si>
    <t>67ad9fcf-f85f-44f5-9f4f-6e26cbf9a431</t>
  </si>
  <si>
    <t>21940aec-89e6-47e4-bd1c-819b05a9af90</t>
  </si>
  <si>
    <t>3fe8a4d8-8ded-4364-9ccc-dd7d279dbf73</t>
  </si>
  <si>
    <t>201b4b82-7e38-4c9a-881a-5d9d95a26fd5</t>
  </si>
  <si>
    <t>406323d8-0306-4301-94f2-4df023440e24</t>
  </si>
  <si>
    <t>21cc5076-80c8-4228-a299-73a0bd4095da</t>
  </si>
  <si>
    <t>e697b286-198a-4346-8072-8b3be18a9d9d</t>
  </si>
  <si>
    <t>2024-03-07</t>
  </si>
  <si>
    <t>52000</t>
  </si>
  <si>
    <t>GogrialWest County</t>
  </si>
  <si>
    <t>debf55e0-2d00-41e3-b4d4-835281276edc</t>
  </si>
  <si>
    <t>6cc56436-ee48-410d-ae6a-141e3e5afb9a</t>
  </si>
  <si>
    <t>10a21c13-f66e-4e47-94fc-c46fc8605932</t>
  </si>
  <si>
    <t>Commodities price fluctuations</t>
  </si>
  <si>
    <t>8823d330-bab6-4d70-b803-a994283319f4</t>
  </si>
  <si>
    <t>Villagers, KapoetaEast County</t>
  </si>
  <si>
    <t>c5627dbd-f401-4e46-859a-39bc9dbcd906</t>
  </si>
  <si>
    <t>856689e2-bc4f-4656-b59c-9523a1aae21e</t>
  </si>
  <si>
    <t>35be498a-2cf5-4b44-9e5d-1d687a6bbca2</t>
  </si>
  <si>
    <t>5658bd8c-9714-47b3-92aa-306861482b41</t>
  </si>
  <si>
    <t>c398a1f6-2015-4a9a-b1b5-96230f92d971</t>
  </si>
  <si>
    <t>124ea8c1-e2cb-476e-ae69-eae7e07cc78d</t>
  </si>
  <si>
    <t>3117988b-b31f-41d7-899f-b23d9db59393</t>
  </si>
  <si>
    <t>d26fdfd9-b27c-4a9d-a45f-5304fcd57853</t>
  </si>
  <si>
    <t>0db03f07-bb99-4378-9f5a-e56eb12fa1f3</t>
  </si>
  <si>
    <t>5a19f76a-b51f-495c-99cc-487769fcc755</t>
  </si>
  <si>
    <t>2aab1d06-b861-4b4a-925e-a7bb710c3d4f</t>
  </si>
  <si>
    <t>d76e37d8-044b-4260-8215-8be6957b1fa1</t>
  </si>
  <si>
    <t>a50b73a6-68fb-4d3a-adec-4f05caa7df91</t>
  </si>
  <si>
    <t>49f86d5b-58d8-4905-9a10-0658c25b8d2c</t>
  </si>
  <si>
    <t>10def295-6f54-491c-a8f8-08421176f543</t>
  </si>
  <si>
    <t>5c0701ff-df17-4f7e-9ed5-2d3a7bcd17d0</t>
  </si>
  <si>
    <t>d2e77998-594e-4b51-ae02-788730aecd25</t>
  </si>
  <si>
    <t>Different villagers, KapoetaEast County</t>
  </si>
  <si>
    <t>39b74e5c-e4e7-4347-9713-264921e31d41</t>
  </si>
  <si>
    <t>d0d1f18f-99d1-45d9-b1d2-45e86fa925ea</t>
  </si>
  <si>
    <t>629f23a6-c10e-4192-b7d6-233cf304e7f3</t>
  </si>
  <si>
    <t>19a0df0e-0eb0-405c-b783-7ca14691ad1a</t>
  </si>
  <si>
    <t>e81485a9-a6c8-4a7a-84c2-a4419139ccc8</t>
  </si>
  <si>
    <t>224bb41e-8873-42bf-a69b-3c4dd8e7a055</t>
  </si>
  <si>
    <t>bcfd8fb7-f33a-4362-83c1-c914955b1ead</t>
  </si>
  <si>
    <t>d83c4ba7-b7b5-48ba-b838-7e535566f2a7</t>
  </si>
  <si>
    <t>c493637f-6874-4eaf-b67d-2acc2ac675b3</t>
  </si>
  <si>
    <t>bc6c6244-4293-4f45-ba32-51a49276d877</t>
  </si>
  <si>
    <t>5ef8b474-dc79-4252-af2a-8a87a3c1e781</t>
  </si>
  <si>
    <t>f3860ccc-de09-4d54-852f-d8b464052e7a</t>
  </si>
  <si>
    <t>d4e0c139-98d9-42d2-ac63-3422b9329e36</t>
  </si>
  <si>
    <t>24d475f7-22f8-4c8c-861c-a9e736c55a09</t>
  </si>
  <si>
    <t>6113b80e-0e21-404e-9b08-06d7e5828e35</t>
  </si>
  <si>
    <t>548e0295-9e3f-479e-8701-e6db6f849c1a</t>
  </si>
  <si>
    <t>c6ccc4ab-23d3-480a-9630-4274edf8cbb2</t>
  </si>
  <si>
    <t>57b39289-4ae1-4abe-ac80-318fdb0d6b76</t>
  </si>
  <si>
    <t>f2083e9a-8c81-4e99-80ee-ea4f01e39ca3</t>
  </si>
  <si>
    <t>159000</t>
  </si>
  <si>
    <t>dfed550c-7421-424a-87b6-7b3bf5b22f30</t>
  </si>
  <si>
    <t>f7f9e9eb-38c7-4a86-a70b-6e77843f1b0a</t>
  </si>
  <si>
    <t>8321edad-9c50-4b24-b877-1d9bf85b9ca7</t>
  </si>
  <si>
    <t>bcb803ca-0a60-40dd-8a1b-18627236e505</t>
  </si>
  <si>
    <t>18b7ac19-f836-4eb5-85cd-858505934eeb</t>
  </si>
  <si>
    <t>518dabf8-6417-4627-9d3e-21df154c29be</t>
  </si>
  <si>
    <t>34e21984-bfd0-4f2e-8cfd-3ef182231360</t>
  </si>
  <si>
    <t>72518055-99b0-442c-8dba-5f5613aca356</t>
  </si>
  <si>
    <t>cf6bbf19-649d-49e2-b014-77c6465c1ca2</t>
  </si>
  <si>
    <t>2eb5b33f-638b-42a5-9902-28700337313e</t>
  </si>
  <si>
    <t>99371d87-9804-4f46-85f9-8921a48f04b0</t>
  </si>
  <si>
    <t>bf96789e-6766-4db5-999a-d0c50a6736fe</t>
  </si>
  <si>
    <t>4044f2e5-96c9-4846-8563-8ec3ae7b2a00</t>
  </si>
  <si>
    <t>02dd5a00-7e98-4cb6-b4fc-1b6fd8db5c73</t>
  </si>
  <si>
    <t>6a1b9b77-c44d-4463-8172-395a5bfadf63</t>
  </si>
  <si>
    <t>Uganda , KajoKeji County</t>
  </si>
  <si>
    <t>1c79bd60-f10c-43e6-9202-8201d5a05ea6</t>
  </si>
  <si>
    <t>fcafd4c0e10d450d83b5491aa8d59ed7</t>
  </si>
  <si>
    <t>f0f723179bf3406bb41afcb2a5012d68</t>
  </si>
  <si>
    <t>a8750f5925814d2e9a453cc7a07ad957</t>
  </si>
  <si>
    <t>f303cbfefebe461fb0295b2df848e5ca</t>
  </si>
  <si>
    <t>503b85769d424cec98b3c910bd2b0b93</t>
  </si>
  <si>
    <t>a649e111852e476a931898bfe4198bbe</t>
  </si>
  <si>
    <t>138667f021e540498f40b0dfc5043f25</t>
  </si>
  <si>
    <t>16463894b7bb4708a76bba6670264859</t>
  </si>
  <si>
    <t>6772a128c2ff4f7f80566b2cbe537227</t>
  </si>
  <si>
    <t>18</t>
  </si>
  <si>
    <t>40c935455d3349dc86f57cf947cf2beb</t>
  </si>
  <si>
    <t>1a6026d8cfa94e99bf131cd7d960e8dc</t>
  </si>
  <si>
    <t>9e7d571605a245f8988d9763a206d22f</t>
  </si>
  <si>
    <t>fb24dbbb26464dc1a33c390c09c25e6a</t>
  </si>
  <si>
    <t>c3526cba8cf94f7e9a1ba9c6f0f4401a</t>
  </si>
  <si>
    <t>ae774dc9-6917-41d9-ad66-8ae31f1d1f7c</t>
  </si>
  <si>
    <t>51c6c72f-6ab7-4152-a8ba-6c80361e8627</t>
  </si>
  <si>
    <t>b2e13909-28ee-40b7-872b-76355ff39cb8</t>
  </si>
  <si>
    <t>e344a32b-dc95-4926-98f8-6897d50e56eb</t>
  </si>
  <si>
    <t>d33d9516-48e0-450f-9123-e84b01b698cc</t>
  </si>
  <si>
    <t>12450</t>
  </si>
  <si>
    <t>d3394482-a015-4b17-9715-3068dac1740c</t>
  </si>
  <si>
    <t>11650</t>
  </si>
  <si>
    <t>b7cf435a-d11a-4964-9bb9-45c64420f622</t>
  </si>
  <si>
    <t>12600</t>
  </si>
  <si>
    <t>ae668037-9a38-485f-9f53-625ca7628ddf</t>
  </si>
  <si>
    <t>4225</t>
  </si>
  <si>
    <t>3226</t>
  </si>
  <si>
    <t>57f31897-2ba5-4cc6-b7bb-6aaaabce69bc</t>
  </si>
  <si>
    <t>d0b78f0e-6f69-4476-bc18-075c53531649</t>
  </si>
  <si>
    <t>b62eb5ab-c1f9-401f-81ba-3bf999cb2461</t>
  </si>
  <si>
    <t>faa66d23-a0d4-4f54-9fff-2e763d50f196</t>
  </si>
  <si>
    <t>62e75999-9eb4-4281-9b33-9d99567f294f</t>
  </si>
  <si>
    <t>333e2f12-4223-4cf4-922a-260000ab6c02</t>
  </si>
  <si>
    <t>1091</t>
  </si>
  <si>
    <t>Anyuon jang, warchuei, Riang bar, Aluel Achot , AweilWest County</t>
  </si>
  <si>
    <t>8e0ac421-7067-488c-b564-fe1fb912efb1</t>
  </si>
  <si>
    <t>00dd1631-5a3b-4a17-9222-daae20fede27</t>
  </si>
  <si>
    <t>180000</t>
  </si>
  <si>
    <t>b2143cee-2e0f-475c-8e16-bc2d0174c35a</t>
  </si>
  <si>
    <t>173000</t>
  </si>
  <si>
    <t>178000</t>
  </si>
  <si>
    <t>e3ff58dc-55e8-4c22-8e3d-d707e1a37b8b</t>
  </si>
  <si>
    <t>187000</t>
  </si>
  <si>
    <t>9d321008-5095-4206-b203-25bedbd99036</t>
  </si>
  <si>
    <t>fbcd3ee2-0bd1-4e4f-b7b3-091aeb60b582</t>
  </si>
  <si>
    <t>ca0e792e-9137-4aa5-bb0a-f8b2f0c53fc0</t>
  </si>
  <si>
    <t>e6c5f033-b0d9-48d9-8a26-93b55075bdf7</t>
  </si>
  <si>
    <t>39e9d204-cc1a-44a6-976e-c773639cd37c</t>
  </si>
  <si>
    <t>7a8dc431-55ac-4d27-80f7-500404718feb</t>
  </si>
  <si>
    <t>95dbad05-8fb8-4188-9a4f-f2ef8bd00a36</t>
  </si>
  <si>
    <t>d6eda2da-3555-4103-8d20-ddcaf2063aea</t>
  </si>
  <si>
    <t>a6e1a43a-8be0-4e8a-993c-c2cb34ef3513</t>
  </si>
  <si>
    <t>4728e678-3228-48d4-a5d4-b6b0f864edd9</t>
  </si>
  <si>
    <t>ec7811c3-9ad9-41f2-aa2e-15a668d95da7</t>
  </si>
  <si>
    <t>b163991a-64b1-44a6-8216-60d7868736a2</t>
  </si>
  <si>
    <t>75ddb73a-952c-4bba-ba5e-ce569a535a09</t>
  </si>
  <si>
    <t>2e116db9-8a68-4609-88b6-4c78fdb97085</t>
  </si>
  <si>
    <t>1c822af7-f5f6-446b-b237-6875e104a4e4</t>
  </si>
  <si>
    <t>b3e3ca3d-f52c-494f-904b-fe4a15ef12be</t>
  </si>
  <si>
    <t>df6adaee-9e3e-4566-9539-d448b49d02cd</t>
  </si>
  <si>
    <t>9990</t>
  </si>
  <si>
    <t>cc19d93c-ee7e-4ac3-9701-d0e06edd59ab</t>
  </si>
  <si>
    <t>9950</t>
  </si>
  <si>
    <t>343</t>
  </si>
  <si>
    <t>d565ded5-578c-411c-9398-3c82ab650297</t>
  </si>
  <si>
    <t>5c704b3f-463c-4c19-84ae-9c40336fe9b5</t>
  </si>
  <si>
    <t>e62b66eb-652a-4f29-a446-3989c5fb627e</t>
  </si>
  <si>
    <t>aa31f3b8-9957-46ac-a674-548a65ea3716</t>
  </si>
  <si>
    <t>d6487c62-e6eb-4375-b3cf-8e4e0a8132cf</t>
  </si>
  <si>
    <t>50341135-6970-4bd0-a4ce-19965e1580b1</t>
  </si>
  <si>
    <t>Dugdug , Renk County</t>
  </si>
  <si>
    <t>5d571272-1a94-488a-9555-6b2596e72d22</t>
  </si>
  <si>
    <t>9980</t>
  </si>
  <si>
    <t>313673f2-23e9-4433-8963-2a952ed4c9e8</t>
  </si>
  <si>
    <t>c3972080-e4f5-4b3c-aec1-adf82babf4c8</t>
  </si>
  <si>
    <t>45f8d17a-8de9-4368-ad72-e1ca7f3cfa4f</t>
  </si>
  <si>
    <t>6062b01b-d6b2-486f-a014-ae09b6c63ed2</t>
  </si>
  <si>
    <t>f527e87b-efb8-4396-bcb5-ee31e04b0bed</t>
  </si>
  <si>
    <t>ca04de01-de36-44c2-ba5a-986add8749a6</t>
  </si>
  <si>
    <t>ab5ea5d5-ede6-43cf-875a-ebf598f4d248</t>
  </si>
  <si>
    <t>a29e3ce7-5e50-409c-ba5d-8f90d0c8e760</t>
  </si>
  <si>
    <t>ca2cfada-e86f-4ee7-a2b5-d4650147ef22</t>
  </si>
  <si>
    <t>5bf56f32-7ba9-4fc9-ae79-673e160c8203</t>
  </si>
  <si>
    <t>48261172-9243-465b-89eb-c15f1498404f</t>
  </si>
  <si>
    <t>5fa47f8a-9411-41e0-a356-c1b6947a1529</t>
  </si>
  <si>
    <t>4f74fabc-b12a-471f-b3e9-9d44a123cadd</t>
  </si>
  <si>
    <t>afe39ec4-9476-41b8-8c57-8730d6ce02eb</t>
  </si>
  <si>
    <t>420f5069-9a5d-46ae-ab38-7e94dbc59448</t>
  </si>
  <si>
    <t>33216317-161e-4422-b255-b1a5055f63ab</t>
  </si>
  <si>
    <t>8ff5cf00-220a-46c3-b180-f09d1a67a2a6</t>
  </si>
  <si>
    <t>cf80fd37-69cb-428f-a379-2829f5138afd</t>
  </si>
  <si>
    <t>7e84f3da-5b9e-44b3-9e0a-e2e7c8b101d9</t>
  </si>
  <si>
    <t>d0200b15-c308-41a0-9188-ef7f6e62d3f5</t>
  </si>
  <si>
    <t>1d4d84ef-c2eb-49d7-beca-a39f4589a5fb</t>
  </si>
  <si>
    <t>Juba, Yambio County</t>
  </si>
  <si>
    <t>8342ee1b-cce3-4785-8cb2-bd1d936b94d0</t>
  </si>
  <si>
    <t>2c417ead-d42a-47e8-a660-db8cc2d6af09</t>
  </si>
  <si>
    <t>90502904-4b3b-4ab2-84f5-6a36b65a90f4</t>
  </si>
  <si>
    <t>2bbac711-31b3-454e-95af-506d4188d350</t>
  </si>
  <si>
    <t>a8ed5563-cd8c-45a3-acd9-7fff51e8da5e</t>
  </si>
  <si>
    <t>0670fec3-488c-4816-ac27-b0da77aec2e8</t>
  </si>
  <si>
    <t>5205457e-b0fd-4b80-b560-02d619e7f134</t>
  </si>
  <si>
    <t>3ceb213e-8fc4-472a-bc71-570bf7d0db01</t>
  </si>
  <si>
    <t>5607b344-441b-40e9-905a-28f6850e6c54</t>
  </si>
  <si>
    <t>9bf45657-7995-4660-b937-55195284982a</t>
  </si>
  <si>
    <t>8f7ba909-0c05-4e21-bfb1-fb7813a1e50e</t>
  </si>
  <si>
    <t>f1cdc4d2-fbc6-43ef-99b2-1b2d692755e3</t>
  </si>
  <si>
    <t>fd87f11d-cb2a-457f-b2a3-8f14ea3acdad</t>
  </si>
  <si>
    <t>478</t>
  </si>
  <si>
    <t>3100</t>
  </si>
  <si>
    <t>1467</t>
  </si>
  <si>
    <t>51cb33a5-7830-4700-a890-ed0e29a7425a</t>
  </si>
  <si>
    <t>870</t>
  </si>
  <si>
    <t>78296138-9dee-4337-ace0-3b7cf89de1b8</t>
  </si>
  <si>
    <t>5556fa21-1db1-44a5-ae84-728ab0451bba</t>
  </si>
  <si>
    <t>80a7d354-8124-43a3-b1a0-ed555d631ebe</t>
  </si>
  <si>
    <t>0e0b991a-5b29-4922-8ae3-52d8f18bfa25</t>
  </si>
  <si>
    <t>67723915-8625-41f0-8691-fc7568bb5b27</t>
  </si>
  <si>
    <t>6487b18a-d2a0-453b-a31d-1955acd4d01c</t>
  </si>
  <si>
    <t>1760cf17-4d24-4c48-8008-f5871af15b90</t>
  </si>
  <si>
    <t>065a9f6f-f911-4d51-a206-b9bb90ae7be3</t>
  </si>
  <si>
    <t>95fba3f8-75d7-491f-8766-4d11df7c6bd2</t>
  </si>
  <si>
    <t>140000</t>
  </si>
  <si>
    <t>fddbee74-08d2-47e9-b683-63b7274861fb</t>
  </si>
  <si>
    <t>66089233-20a4-4138-a08d-93aa553c2846</t>
  </si>
  <si>
    <t>62d19ca4-6589-4c32-8cdf-ec39ded0c5ff</t>
  </si>
  <si>
    <t>055d0302-1047-4aad-9a60-ff2ed9e711b9</t>
  </si>
  <si>
    <t>96b58988-ae57-4a02-bb85-2790e5b618bf</t>
  </si>
  <si>
    <t>67ecef7f-0383-48e3-a48d-75c66881acdf</t>
  </si>
  <si>
    <t>1272</t>
  </si>
  <si>
    <t>3738</t>
  </si>
  <si>
    <t>2901</t>
  </si>
  <si>
    <t>2976</t>
  </si>
  <si>
    <t>1a8dbb6a-7ac1-4cd8-8328-47f3c3f6a703</t>
  </si>
  <si>
    <t>4af00074-f0f6-4cd1-b6a7-41ec227d41c7</t>
  </si>
  <si>
    <t>e5a6678d-7bba-4e00-a0ef-4a3fd2c863fd</t>
  </si>
  <si>
    <t>0628f3c7-bd50-4aa9-be26-fd0eed95f459</t>
  </si>
  <si>
    <t>34ea5314-fd0c-4cb7-9312-f75228bf3f86</t>
  </si>
  <si>
    <t>f7fc532f-ea9f-41e6-934e-c46a0e0dcc36</t>
  </si>
  <si>
    <t>1c4cd68f-fabd-4eef-8a46-6f2c95412cec</t>
  </si>
  <si>
    <t>f1cc9f83-8177-4052-b456-c5b82643948f</t>
  </si>
  <si>
    <t>718d1ccd-537a-4b86-a848-495406377a12</t>
  </si>
  <si>
    <t>be34f8a3-9244-434b-bab1-5f4145385e25</t>
  </si>
  <si>
    <t>1212</t>
  </si>
  <si>
    <t>2946</t>
  </si>
  <si>
    <t>2854</t>
  </si>
  <si>
    <t>fc05498b-aa1a-499e-abf7-73f485ba4f4a</t>
  </si>
  <si>
    <t>90de517c-4241-4ebc-b98f-97a1162b8ca1</t>
  </si>
  <si>
    <t>a09578af-dbec-417a-84da-5b5d7fd3fc90</t>
  </si>
  <si>
    <t>42533821-0749-43ba-b3ff-3a72db60bddc</t>
  </si>
  <si>
    <t>ee41c1ac-5a58-47dd-ae1e-a59d4c3e118f</t>
  </si>
  <si>
    <t>7382aa53-2da9-4f53-9e28-542b5356f0ba</t>
  </si>
  <si>
    <t>9600</t>
  </si>
  <si>
    <t>2931</t>
  </si>
  <si>
    <t>4bdea6cc-5d66-41e8-9467-44734e461cfe</t>
  </si>
  <si>
    <t>e05ade7b-f406-48de-b882-8d4c13b036f3</t>
  </si>
  <si>
    <t>c8dd8f8d-a582-4d9e-8549-860d7eda201f</t>
  </si>
  <si>
    <t>e9046e2a-c022-458e-b5f9-9a11ec77cd22</t>
  </si>
  <si>
    <t>72947371-8f6d-4db0-9ed3-c50f2efc368e</t>
  </si>
  <si>
    <t>2024-03-09</t>
  </si>
  <si>
    <t>1L</t>
  </si>
  <si>
    <t>f77f7a11-7797-4777-94bf-532f3f080851</t>
  </si>
  <si>
    <t>0dac47ae-05a6-4e3e-8137-a8d1cc07b6a6</t>
  </si>
  <si>
    <t>0.6L</t>
  </si>
  <si>
    <t>8665dbc0-ce30-4efd-930b-6c9b6d1ce0e1</t>
  </si>
  <si>
    <t>996037ab-6b7c-48d3-a86d-36bbc517e3f8</t>
  </si>
  <si>
    <t>0a26111c-bc91-4b1e-98b3-47903798d902</t>
  </si>
  <si>
    <t>f7dca053-46ec-4bac-bb89-195f6786e72a</t>
  </si>
  <si>
    <t>11</t>
  </si>
  <si>
    <t>27ab0562-472a-4d1e-ac3e-bf284f5836be</t>
  </si>
  <si>
    <t>47176338-cfb7-48d6-ac7b-435af2390750</t>
  </si>
  <si>
    <t>498</t>
  </si>
  <si>
    <t>42112ae6-03cd-45c6-ba17-53405c97eb5f</t>
  </si>
  <si>
    <t>1638</t>
  </si>
  <si>
    <t>7376ecb4-ff74-47ca-beec-f642bd4f6cc1</t>
  </si>
  <si>
    <t>2594e3ab-2560-48e5-bf9d-c94b3ee03dcf</t>
  </si>
  <si>
    <t>472569dd-b0e4-4eda-896a-36f2a8c3ef2f</t>
  </si>
  <si>
    <t>879d75a1-0854-46d5-9570-473ab14adbad</t>
  </si>
  <si>
    <t>b8c360d3-9e14-4589-a984-a18fcebd2e6a</t>
  </si>
  <si>
    <t>1702</t>
  </si>
  <si>
    <t>4435</t>
  </si>
  <si>
    <t>602f60eb-8fe5-41a6-a26d-bab9a4647f14</t>
  </si>
  <si>
    <t>4455343a-ac56-4f58-bd46-ab28093326bc</t>
  </si>
  <si>
    <t>a4b05f28-2742-45d0-97ac-b047e21e1af5</t>
  </si>
  <si>
    <t>84865e43-fea0-4c5b-99db-da1f0cd24231</t>
  </si>
  <si>
    <t>Wau County</t>
  </si>
  <si>
    <t>a56ad86b-0d82-41d0-b1c7-95ed3c440409</t>
  </si>
  <si>
    <t>09756deb-4bf2-4add-9d32-4b63559bf33a</t>
  </si>
  <si>
    <t>4f5c28af-9893-420a-b102-42234253e86d</t>
  </si>
  <si>
    <t>2b94a6ff-ac9e-470a-8007-4bd3bdf3b213</t>
  </si>
  <si>
    <t>078feaa0-1fc3-4e6f-943c-59725a3ad756</t>
  </si>
  <si>
    <t>85472f29-b59b-4353-94ab-357b391f5647</t>
  </si>
  <si>
    <t>74500</t>
  </si>
  <si>
    <t>264e592a-7bc3-40cc-b7ad-8192e13a9475</t>
  </si>
  <si>
    <t>abcaa980-c723-4216-a182-7cd75259efdc</t>
  </si>
  <si>
    <t>ef771e98-38ea-4e1f-8713-5d26da914409</t>
  </si>
  <si>
    <t>e905d120-cace-4394-a66b-46eb2fa5137f</t>
  </si>
  <si>
    <t>619d2c8e-1c87-4856-886d-10f9ff00310e</t>
  </si>
  <si>
    <t>9f5f2082-b5f0-48a3-a7fb-859a7fec57c4</t>
  </si>
  <si>
    <t>34c47d10-fc3b-4090-b667-2eecc9fe987d</t>
  </si>
  <si>
    <t>aff062ad-0644-4493-a064-dcc0f0d8e575</t>
  </si>
  <si>
    <t>086f57e7-695b-4323-b7b9-bf4220f8804b</t>
  </si>
  <si>
    <t>b1e18401-cb82-4fe4-96e3-f9cb92337530</t>
  </si>
  <si>
    <t>2535</t>
  </si>
  <si>
    <t>5587</t>
  </si>
  <si>
    <t>30d3a0c8-ee94-4994-b46f-d8de96563d2a</t>
  </si>
  <si>
    <t>1dd68c89-6758-4db3-a9ca-5ce8d0635fde</t>
  </si>
  <si>
    <t>5bebbb53-7d6c-4bb9-9995-c38444342565</t>
  </si>
  <si>
    <t>39dde75d-3d3e-452d-9ec9-6a138bb3acbf</t>
  </si>
  <si>
    <t>31</t>
  </si>
  <si>
    <t>5245cb9a-c99f-4eb2-8fc9-08265be6d6d2</t>
  </si>
  <si>
    <t>4c487ae2-affc-4b30-8575-ec69bde491a8</t>
  </si>
  <si>
    <t>aa3efc26-0d24-462d-b0e7-b2034c42232b</t>
  </si>
  <si>
    <t>2024-03-11</t>
  </si>
  <si>
    <t>101308c3-a072-41bf-893a-dd78816b712d</t>
  </si>
  <si>
    <t>c75f5013-55dc-4b0d-8b63-930b3f93e4df</t>
  </si>
  <si>
    <t>Araith Market , AweilNorth County</t>
  </si>
  <si>
    <t>aca2cf87-4e04-4275-91bc-cff4c1c08af5</t>
  </si>
  <si>
    <t>10500</t>
  </si>
  <si>
    <t>d34db5f1-091f-46b4-8399-c821ddee1cdc</t>
  </si>
  <si>
    <t>919e0560-1a28-461a-a6e0-adfee8a6d5c6</t>
  </si>
  <si>
    <t>8d45aa45-f30d-4fee-be7f-a21b7a6f4e31</t>
  </si>
  <si>
    <t>802519ef-5daf-411a-b586-291771e7570a</t>
  </si>
  <si>
    <t>1e1e1049-bf56-4c75-89db-92c9472852ee</t>
  </si>
  <si>
    <t>d776e38b-e46c-4e86-b469-20b8ce777145</t>
  </si>
  <si>
    <t>a1eeb756-5e81-4807-afa6-a7e16f4d4f3f</t>
  </si>
  <si>
    <t>50c82224-81df-4108-81f1-624cb4893def</t>
  </si>
  <si>
    <t>511</t>
  </si>
  <si>
    <t>be815644-aae5-4f58-997a-c3c5da7c28bb</t>
  </si>
  <si>
    <t>bf4c4b7b-23d2-4911-a63d-0d4cda71c33d</t>
  </si>
  <si>
    <t>59958fd8-f5db-4fb6-b136-fd84aea37229</t>
  </si>
  <si>
    <t>d7613aa5-dbee-4edb-a962-05acee38ebd2</t>
  </si>
  <si>
    <t>fe435961-309d-4487-87fb-dbdec209a0fc</t>
  </si>
  <si>
    <t>5bca23f6-c4f3-4788-b392-252815f26224</t>
  </si>
  <si>
    <t>87142863-597d-43f4-b89b-550ba7e7f84f</t>
  </si>
  <si>
    <t>11caeaba-9edd-434c-ae48-192a3cb4d64b</t>
  </si>
  <si>
    <t>3f2a0fff-2231-4761-b349-9e7897e05ac0</t>
  </si>
  <si>
    <t>3db98cf1-670a-436c-ad6d-020b6be82ffe</t>
  </si>
  <si>
    <t>836b964c-ae6e-48b3-aa73-9733291b512f</t>
  </si>
  <si>
    <t>91cc96c2-e164-495d-94a1-3355e5490004</t>
  </si>
  <si>
    <t>3f4f4f50-c5a8-4e97-b0f2-75d31471e78e</t>
  </si>
  <si>
    <t>f44dd3ee-a008-49fc-9865-dccf940eb417</t>
  </si>
  <si>
    <t>73649d64-b414-4688-93ea-b1858ee87562</t>
  </si>
  <si>
    <t>62e7a2c9-95fe-416b-92c0-1b7354d13e68</t>
  </si>
  <si>
    <t>85b302cc-298f-4f67-9dc8-ce5481c3da0d</t>
  </si>
  <si>
    <t>937b7069-5b24-4534-ae25-f782537ab852</t>
  </si>
  <si>
    <t>4936e319-c15f-483d-9205-f0b8c512195e</t>
  </si>
  <si>
    <t>34822df3-4e0b-42bc-9291-ab78385ef925</t>
  </si>
  <si>
    <t>d2217320-8fc4-481f-a144-f9833f7c90a0</t>
  </si>
  <si>
    <t>70e7d01d-4bf4-4a51-b2c2-9a1314db7935</t>
  </si>
  <si>
    <t>f3c059a5-ec20-4950-b29b-5881a34a495a</t>
  </si>
  <si>
    <t>fc2903f0-4d14-4d53-b709-ed4bf4756e20</t>
  </si>
  <si>
    <t>84af5bce-7d8a-4e9a-ae7e-fef517166047</t>
  </si>
  <si>
    <t>72e730be-48b1-42e6-8a63-83131ac269c9</t>
  </si>
  <si>
    <t>aa37c621-1d3b-4861-9ac0-ce1c06ba9b67</t>
  </si>
  <si>
    <t>1034b2d6-a33f-49d7-a076-826be6fcef6f</t>
  </si>
  <si>
    <t>bbcb83b1-1ca6-43df-82a2-0249b7b45035</t>
  </si>
  <si>
    <t>262d5005-a71d-443a-9f87-60b47ef82c78</t>
  </si>
  <si>
    <t>f9120f82-f24b-44e1-92e1-be1519247d0c</t>
  </si>
  <si>
    <t>9151cdc7-bb86-41ea-a698-e14ff913ea5e</t>
  </si>
  <si>
    <t>9fb09904-1ac8-45e1-8e21-3fda3838ddec</t>
  </si>
  <si>
    <t>2db0da46-60e5-46d6-9b98-ef6ed6617a60</t>
  </si>
  <si>
    <t>0488a656-95df-4010-a766-fd8a1a5b63df</t>
  </si>
  <si>
    <t>dd31136e-867a-49f0-9d6f-8865f14c6bbb</t>
  </si>
  <si>
    <t>d4306f47-e20a-4e60-9a59-6d50126e3909</t>
  </si>
  <si>
    <t>7ff7dad2-14b9-4c08-a878-e886f3a34514</t>
  </si>
  <si>
    <t>e91b1b2c-2f58-4be8-9816-e878ef874328</t>
  </si>
  <si>
    <t>d39d4931-68b1-4a12-aa1d-b74349aab27d</t>
  </si>
  <si>
    <t>7bb8461e-1db8-4b3e-81f7-55e24197d907</t>
  </si>
  <si>
    <t>b75fe47c-d405-48a7-a9c6-a190be1dca33</t>
  </si>
  <si>
    <t>827</t>
  </si>
  <si>
    <t>Yabus, Ethiopia</t>
  </si>
  <si>
    <t>e4303198-4de8-42cb-9d1c-f7d04ba6abdb</t>
  </si>
  <si>
    <t>790</t>
  </si>
  <si>
    <t>High exchange rates</t>
  </si>
  <si>
    <t>1fc5e1bf-6cfc-4009-a402-cfa5a7d6d35e</t>
  </si>
  <si>
    <t>Yabus , Ethiopia</t>
  </si>
  <si>
    <t xml:space="preserve">High exchange rates </t>
  </si>
  <si>
    <t>52b5abd7-591d-4ab9-81fc-c871e4e394a7</t>
  </si>
  <si>
    <t>107890f9-db0e-4456-b452-aad52d8ecb40</t>
  </si>
  <si>
    <t>d3d02c18-ffbf-4afd-ac7c-314d4ff403a5</t>
  </si>
  <si>
    <t>5a5b486a-a334-4024-a5e9-4546f197a383</t>
  </si>
  <si>
    <t>16619d93-c6da-45db-96da-9b37d7ccf5ff</t>
  </si>
  <si>
    <t>b8517d09-2efa-4bbb-9c86-7219ef28d6c6</t>
  </si>
  <si>
    <t>16fb9a60-e401-4886-aea0-9e3f8dac3eb7</t>
  </si>
  <si>
    <t>f4cd8c97-70e7-4420-85e6-46bacccb60d6</t>
  </si>
  <si>
    <t>4900</t>
  </si>
  <si>
    <t>d392f2ba-c3de-4c35-9e22-d9b524343368</t>
  </si>
  <si>
    <t>4b105ef4-1248-4235-aaf3-b60a3cadcc95</t>
  </si>
  <si>
    <t>40081026-7472-4a0b-8dcb-0b57e3628be8</t>
  </si>
  <si>
    <t>f19da328-194c-406f-a516-56140c9df71a</t>
  </si>
  <si>
    <t>460a3acd-c110-49e8-9a89-29fb2e2d0e70</t>
  </si>
  <si>
    <t>0980f9c4-7370-4e8b-bc07-c125446ef98d</t>
  </si>
  <si>
    <t>f5802b91-5737-4331-9d23-4a32bd88d9d4</t>
  </si>
  <si>
    <t>08187ddc-18d5-4364-817c-133407d3ce3f</t>
  </si>
  <si>
    <t>ff7917f2-d368-4d48-9102-71d8f0c1a42d</t>
  </si>
  <si>
    <t>150000</t>
  </si>
  <si>
    <t>9e434e26-45fc-44e7-901a-a934ace8f814</t>
  </si>
  <si>
    <t>06330b20-b6e8-4965-9763-3a0d0eac6cab</t>
  </si>
  <si>
    <t>ed8eabc0-5af7-4dd9-b97b-46a5c8a30d6f</t>
  </si>
  <si>
    <t>2024-03-08</t>
  </si>
  <si>
    <t>6dfc75cc-2346-4e3c-9132-0ca6cf926b19</t>
  </si>
  <si>
    <t>e46a1740-5f60-404c-b46a-d7ef916d5a0e</t>
  </si>
  <si>
    <t>b195c5ae-3708-4000-adff-8b26866368e3</t>
  </si>
  <si>
    <t>6f865674-9ff2-4367-a4e7-341357d23625</t>
  </si>
  <si>
    <t>aca905cf-19e6-4e90-af98-cbec23a7ce60</t>
  </si>
  <si>
    <t>9c50eab4-f910-4f6b-9d73-374bc9cb6cc5</t>
  </si>
  <si>
    <t>08a899d8-4bfd-4ced-9ae7-6d4dd5cb001e</t>
  </si>
  <si>
    <t>3d905ea5-9884-41ff-a5a5-dac09ba30640</t>
  </si>
  <si>
    <t>20a81947-3440-4740-8629-6dfd6cdeffe5</t>
  </si>
  <si>
    <t>e0f409da-47af-4a26-8a3d-7f32562680d4</t>
  </si>
  <si>
    <t>91df0081-f11d-4177-87f6-4bdcf22a47de</t>
  </si>
  <si>
    <t>5dc6fbf1-994b-4fa0-b8e5-cb3e813300d1</t>
  </si>
  <si>
    <t>218913c6-4616-42b2-82ec-72338e915f73</t>
  </si>
  <si>
    <t>326833d3-2808-496a-adda-9e118ee96044</t>
  </si>
  <si>
    <t>f2e0438d-10af-4729-96d5-eb66da6c611c</t>
  </si>
  <si>
    <t>a3ad2638-865b-4b09-ae03-158b7afbf0e9</t>
  </si>
  <si>
    <t>5bfd66bd-e8f8-4573-80d2-4a13279ac528</t>
  </si>
  <si>
    <t>d6770541-e287-4d65-b10b-daeab9f11a66</t>
  </si>
  <si>
    <t>009a6a7e-69a6-4e0b-a750-019972224ef3</t>
  </si>
  <si>
    <t>257549ea-0cd9-4811-8bb8-a879c9212c89</t>
  </si>
  <si>
    <t>7cbedd98-364e-49b5-8bed-6b577b8e2186</t>
  </si>
  <si>
    <t>6bea7d9f-47d5-4c00-9748-80599406b1fc</t>
  </si>
  <si>
    <t>64e38b0c-e18f-430b-a497-fbff52419ce5</t>
  </si>
  <si>
    <t>7df678e3-d031-45f9-8161-4a15355be7b8</t>
  </si>
  <si>
    <t>b1f12c0c-1b89-498d-96a6-30902c5fec23</t>
  </si>
  <si>
    <t>2680ac76-7341-40c9-8410-060e94c8a046</t>
  </si>
  <si>
    <t>87bd0c29-968c-4cdc-97c6-70a1a9defa19</t>
  </si>
  <si>
    <t>2871c7f6-ad1e-4626-a8c0-d87902fe91e4</t>
  </si>
  <si>
    <t>116e3a7f-2c46-4311-b858-941d75dc539d</t>
  </si>
  <si>
    <t>fc9d5b3e-7f0e-481a-86f1-41dba1755875</t>
  </si>
  <si>
    <t>5ef9d771-dee9-479f-85c5-37567a69c1bf</t>
  </si>
  <si>
    <t>ea59c02e-aaa2-4f07-9c83-728bc7330cab</t>
  </si>
  <si>
    <t>64531488-d817-4114-9a66-e1f8e932eeb5</t>
  </si>
  <si>
    <t>258b6bfc-3cc9-4eec-afe5-cd1188bfaeef</t>
  </si>
  <si>
    <t>9c81b896-9ca4-444e-86d0-adf6e9ad5e93</t>
  </si>
  <si>
    <t>f2fc2757-1e83-4254-8b1e-cb9d312c7a5b</t>
  </si>
  <si>
    <t>d21cbfb3-7b46-4838-a59a-007f16c4befb</t>
  </si>
  <si>
    <t>3b2aa8fb-7165-4e69-8df1-4ee32ffc45a2</t>
  </si>
  <si>
    <t>32d1a0a4-aacb-4ee0-961d-74e557fee246</t>
  </si>
  <si>
    <t>a0e9c482-697b-40ba-a43b-9e86ac931f7b</t>
  </si>
  <si>
    <t>01ed915a-cff1-4546-adf4-99a137610823</t>
  </si>
  <si>
    <t>c729b79a-0381-423f-89d8-01983d040072</t>
  </si>
  <si>
    <t>cf521d1b-6db8-4303-bb80-1370593a9f93</t>
  </si>
  <si>
    <t>b6be31ad-4a5d-4309-86bc-12d64cd091e7</t>
  </si>
  <si>
    <t>fbb44ced-c7d5-4d4d-b246-087f31b766d8</t>
  </si>
  <si>
    <t>18dedaa9-b922-4dd0-90a3-dcb5ea14e8d9</t>
  </si>
  <si>
    <t>d7cbcee7-82db-40d8-b8ea-90db502cfafd</t>
  </si>
  <si>
    <t>6306cc38-d99a-44f5-a33b-f96d07aa6840</t>
  </si>
  <si>
    <t>b5b2ac3d-3acb-4562-895c-22a901afce7c</t>
  </si>
  <si>
    <t>8e38fa75-e953-4d03-b948-0758eacdf92f</t>
  </si>
  <si>
    <t>03935a52-8e91-45e8-aecd-79acbe1bcf5d</t>
  </si>
  <si>
    <t>27a1ba39-b050-4a09-ba40-8888b8645961</t>
  </si>
  <si>
    <t>cb0aa0d3-420d-4418-94ca-a08ac1db5e4d</t>
  </si>
  <si>
    <t>5ccdbf90-d7a3-4775-8b41-67d108213785</t>
  </si>
  <si>
    <t>ee38d8d2-7c2b-44c8-9c8c-6e6b2b45534a</t>
  </si>
  <si>
    <t>8f4d8363-dc21-4d75-8bb9-9cb0fe92fd39</t>
  </si>
  <si>
    <t>4e3b7e1a-674a-4c87-9d88-c5906d164565</t>
  </si>
  <si>
    <t>f1c2b3dd-5831-4105-84f0-c7b2ae277059</t>
  </si>
  <si>
    <t>c93f2206-60a9-4c4c-afd2-0a9b163ff1b4</t>
  </si>
  <si>
    <t>9a942c33-693e-4c78-bc42-4b7eeae08afe</t>
  </si>
  <si>
    <t>36e918be-b525-45e0-a602-6825ce79f074</t>
  </si>
  <si>
    <t>2024-03-13</t>
  </si>
  <si>
    <t>7d89ef89-7301-41a1-bd40-33d57d4b6796</t>
  </si>
  <si>
    <t>1e5d671e-d933-4108-86e5-23a39af46fb8</t>
  </si>
  <si>
    <t>b75260f0-de47-41ef-9945-ce7203aadee2</t>
  </si>
  <si>
    <t>56645d09-c9f6-4265-8191-22e35ff66f45</t>
  </si>
  <si>
    <t>93b50515-99a7-4524-a4ea-be354b8b7b80</t>
  </si>
  <si>
    <t>016824b5-dfdf-4234-8b2d-c7ce0723e0af</t>
  </si>
  <si>
    <t>90f51e43-c516-4fca-91c3-ea8a46ede3f9</t>
  </si>
  <si>
    <t>612dc14e-a07d-4e38-80cf-d2d51f4ef1cf</t>
  </si>
  <si>
    <t>b38918f1-5326-4050-bf80-dccfd43d5a6c</t>
  </si>
  <si>
    <t>3b55ec5f-d898-4130-909a-58abb0a39f27</t>
  </si>
  <si>
    <t>ecfdb71a-85ea-46fb-9837-a909f3b34ce9</t>
  </si>
  <si>
    <t>537eefbb-f7e9-4b31-8d22-160ba8089573</t>
  </si>
  <si>
    <t>406</t>
  </si>
  <si>
    <t>72cee04e-d80c-4956-8300-8daca3d52236</t>
  </si>
  <si>
    <t>9acfde66-4fc4-4d92-9a78-cf573a45bd70</t>
  </si>
  <si>
    <t>44d0efc6-2d24-4cb5-bdd6-d233e5c2ffdf</t>
  </si>
  <si>
    <t>ecfe3608-fc53-45b0-b181-7599d41e4e5a</t>
  </si>
  <si>
    <t>f50c6774-e07b-4cfa-81cd-dcaa7ae05de4</t>
  </si>
  <si>
    <t>cb967308-5f37-4e68-8af9-b1077cb35bdb</t>
  </si>
  <si>
    <t>f45ac107-04b9-4a03-87de-e55b769ce834</t>
  </si>
  <si>
    <t>ec50b7c3-ad1b-4f25-a31a-10d3eb9de6e6</t>
  </si>
  <si>
    <t>311d9d7c-c37b-4db0-8610-b175acc56cdb</t>
  </si>
  <si>
    <t>f13787ee-fd35-4017-a14a-54cc115b4abb</t>
  </si>
  <si>
    <t>ed764673-b818-4295-a99d-233cee3a67d5</t>
  </si>
  <si>
    <t>97511698-4ef7-46b3-9609-ce45cbd00c4f</t>
  </si>
  <si>
    <t>b7e25db0-05e6-4dff-8b65-eadb0eec8708</t>
  </si>
  <si>
    <t>415</t>
  </si>
  <si>
    <t>b96973b8-314f-4ccb-9658-b059ddf27f81</t>
  </si>
  <si>
    <t>c50fbcc4-b450-465f-b6e0-4ad1782c834f</t>
  </si>
  <si>
    <t>AddisAbaba, Ethiopia</t>
  </si>
  <si>
    <t>af9af2f9-7d30-4e73-a94e-5e9dda9c1e22</t>
  </si>
  <si>
    <t>sorghum_grain maize_grain sugar salt cooking_oil</t>
  </si>
  <si>
    <t>soap mosquito_net exercise_book pens footwear firewood charcoal</t>
  </si>
  <si>
    <t>bull sheep goat chicken</t>
  </si>
  <si>
    <t>groundnuts jerrycan pencil sharpener rubber sleeping_mat blanket</t>
  </si>
  <si>
    <t xml:space="preserve">Due to high rate of dollar exchange </t>
  </si>
  <si>
    <t xml:space="preserve">Due to exchange rate of hard currency </t>
  </si>
  <si>
    <t>Due to exchange rate of hard currency to birr</t>
  </si>
  <si>
    <t>f2516b90-4be1-4042-8418-84ae3c37ccbf</t>
  </si>
  <si>
    <t>sorghum_grain sorghum_flour rice sugar wheat_flour maize_flour groundnuts</t>
  </si>
  <si>
    <t>milk_fresh fish_fresh</t>
  </si>
  <si>
    <t>soap buckets plastic_sheet school_bag bra underwear</t>
  </si>
  <si>
    <t>goat sheep bull chicken</t>
  </si>
  <si>
    <t>sorghum_grain maize_grain wheat_flour rice sugar soap firewood charcoal pole salt</t>
  </si>
  <si>
    <t>f5ce356b-9356-464d-9b43-45c2140a3e15</t>
  </si>
  <si>
    <t>soap jerrycan buckets bleach mosquito_net sanitary_pads exercise_book pens blanket sleeping_mat clothing footwear cooking_pot cooking_utensils plastic_sheet iron_sheets pole solar_lamp firewood charcoal petrol diesel medicine phone_credit rubber_rope plastic_bucket kanga bamboo grass underwear school_bag bra</t>
  </si>
  <si>
    <t xml:space="preserve">Yes, this prices fluctuation caused by dollar is a problem because most of the commodities are exported </t>
  </si>
  <si>
    <t>8d7b19a1-f367-4c08-a211-d8df2f720ddf</t>
  </si>
  <si>
    <t>soap jerrycan buckets bleach mosquito_net sanitary_pads exercise_book plastic_sheet iron_sheets pole solar_lamp firewood charcoal petrol diesel medicine phone_credit rubber_rope kanga plastic_bucket bamboo grass underwear school_bag bra</t>
  </si>
  <si>
    <t>fd263983-305a-4237-95b9-82224f0cccc1</t>
  </si>
  <si>
    <t>honey potatoes onion tomatoes banana okra</t>
  </si>
  <si>
    <t>soap jerrycan buckets mosquito_net sanitary_pads exercise_book pens blanket sleeping_mat clothing footwear cooking_pot cooking_utensils iron_sheets pole solar_lamp firewood charcoal petrol diesel medicine phone_credit bamboo grass underwear school_bag bra</t>
  </si>
  <si>
    <t>rubber USD SDG ETB UGX KES CDF XAF</t>
  </si>
  <si>
    <t>Economic Crises</t>
  </si>
  <si>
    <t>Due to the price of goods in the market which is not stable</t>
  </si>
  <si>
    <t>Cold war</t>
  </si>
  <si>
    <t>3f102f9b-502b-41c0-888a-c51f1b576eb6</t>
  </si>
  <si>
    <t>soap jerrycan buckets bleach mosquito_net sanitary_pads exercise_book pens blanket sleeping_mat clothing footwear cooking_pot cooking_utensils plastic_sheet iron_sheets pole solar_lamp firewood charcoal petrol diesel medicine phone_credit bamboo grass underwear school_bag bra plastic_bucket</t>
  </si>
  <si>
    <t>Increased  prices by traders because of dollars  rate moving  up</t>
  </si>
  <si>
    <t>The same problem of dollars against  ssp</t>
  </si>
  <si>
    <t>82f230f3-ca4a-4b61-8778-5f267c28495b</t>
  </si>
  <si>
    <t>soap jerrycan buckets sanitary_pads exercise_book pens clothing footwear plastic_sheet iron_sheets pole cooking_pot solar_lamp firewood charcoal petrol diesel medicine phone_credit rubber_rope kanga plastic_bucket bamboo grass underwear school_bag bra</t>
  </si>
  <si>
    <t>56814257-dc57-4418-b0fa-9cf3b99b2f23</t>
  </si>
  <si>
    <t>sorghum_grain maize_grain maize_flour sorghum_flour wheat_flour cassava_flour rice millet groundnuts beans lentils salt sugar cooking_oil milk_powder fish_dried</t>
  </si>
  <si>
    <t>soap jerrycan mosquito_net sanitary_pads exercise_book pens clothing footwear firewood charcoal petrol medicine phone_credit kanga grass underwear school_bag bra</t>
  </si>
  <si>
    <t>sharpener blanket sleeping_mat cooking_pot plastic_sheet pole SDG ETB UGX KES CDF XAF</t>
  </si>
  <si>
    <t>The same issue of dollar rate fluctuations</t>
  </si>
  <si>
    <t>The economy of the country has gone down due to daily increase in dollar rate as a result prices of farm products has increased too.</t>
  </si>
  <si>
    <t>Because f the dollar rate continue to increase without reducing definitely it will go more higher.</t>
  </si>
  <si>
    <t>Because of dollar issues causing  general prices increase in the market.</t>
  </si>
  <si>
    <t>6deb17a1-b581-4538-a516-006d27e04712</t>
  </si>
  <si>
    <t>okra onion tomatoes fish_fresh</t>
  </si>
  <si>
    <t>soap buckets mosquito_net exercise_book pens clothing footwear cooking_utensils firewood charcoal petrol medicine phone_credit kanga plastic_bucket underwear school_bag bra</t>
  </si>
  <si>
    <t>maize_grain groundnuts beans jerrycan pencil rubber sharpener blanket sleeping_mat pole SDG ETB UGX KES CDF XAF</t>
  </si>
  <si>
    <t xml:space="preserve">High rate of price fulactuation </t>
  </si>
  <si>
    <t xml:space="preserve">High transport and taxation </t>
  </si>
  <si>
    <t>High Dollar rate to SSP</t>
  </si>
  <si>
    <t>High exchange rate</t>
  </si>
  <si>
    <t>3df887c0-b881-44a1-9b3f-d7d333a01579</t>
  </si>
  <si>
    <t>honey potatoes okra onion banana tomatoes mango milk_fresh fish_fresh beef</t>
  </si>
  <si>
    <t>soap jerrycan buckets bleach mosquito_net sanitary_pads exercise_book pens footwear plastic_sheet iron_sheets pole solar_lamp firewood charcoal petrol diesel medicine phone_credit rubber_rope kanga plastic_bucket bamboo grass underwear school_bag bra</t>
  </si>
  <si>
    <t>Increase the price</t>
  </si>
  <si>
    <t>e89b9f03-25c6-4285-9af2-6a614e7efc66</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</si>
  <si>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bra school_bag</t>
  </si>
  <si>
    <t xml:space="preserve">Increase in Dollar rate and fuel prices </t>
  </si>
  <si>
    <t>Due to increase in Dollar rate  and insecurity in other parts of yei</t>
  </si>
  <si>
    <t>a4453a51-ed58-40f6-b951-923ee91fffe0</t>
  </si>
  <si>
    <t>sorghum_grain wheat_flour rice groundnuts beans sesame salt sugar cooking_oil fish_dried milk_powder</t>
  </si>
  <si>
    <t>honey okra potatoes onion tomatoes mango milk_fresh fish_fresh beef</t>
  </si>
  <si>
    <t>soap jerrycan buckets mosquito_net sanitary_pads exercise_book pens blanket sleeping_mat clothing footwear cooking_pot plastic_sheet pole solar_lamp firewood charcoal petrol diesel medicine phone_credit rubber_rope kanga plastic_bucket grass underwear school_bag bra</t>
  </si>
  <si>
    <t>maize_grain XAF CDF KES UGX ETB sharpener</t>
  </si>
  <si>
    <t>The rate of Dollars is higher</t>
  </si>
  <si>
    <t>5b2332d9-e75a-491d-9800-cfffca9e903f</t>
  </si>
  <si>
    <t>sorghum_grain sorghum_flour maize_flour wheat_flour rice groundnuts beans cowpea lentils sesame salt sugar cooking_oil milk_powder fish_dried millet cassava_flour</t>
  </si>
  <si>
    <t>groundnuts XAF CDF KES UGX ETB SDG</t>
  </si>
  <si>
    <t xml:space="preserve">Inflation </t>
  </si>
  <si>
    <t xml:space="preserve">Inflation and dollars rate </t>
  </si>
  <si>
    <t xml:space="preserve">Dollars rate </t>
  </si>
  <si>
    <t xml:space="preserve">Rain </t>
  </si>
  <si>
    <t>ebf6898f-a992-4dcd-9ddc-72e95a4b7864</t>
  </si>
  <si>
    <t>wheat_flour rice beans salt sugar cooking_oil milk_powder fish_dried</t>
  </si>
  <si>
    <t>milk_fresh fish_fresh beef</t>
  </si>
  <si>
    <t>soap exercise_book pens clothing footwear cooking_pot cooking_utensils iron_sheets pole solar_lamp firewood charcoal petrol diesel medicine phone_credit bamboo grass underwear school_bag bra</t>
  </si>
  <si>
    <t>sorghum_grain maize_grain groundnuts jerrycan mosquito_net pencil rubber sharpener blanket sleeping_mat SSP USD SDG ETB UGX KES CDF XAF</t>
  </si>
  <si>
    <t xml:space="preserve">Because of dollar rate in the market </t>
  </si>
  <si>
    <t>077938f7-71cc-42ee-b700-0a827d617ec1</t>
  </si>
  <si>
    <t>soap jerrycan buckets mosquito_net exercise_book pens sanitary_pads sleeping_mat blanket clothing footwear cooking_pot plastic_sheet pole solar_lamp firewood charcoal petrol diesel medicine phone_credit kanga plastic_bucket grass underwear school_bag bra</t>
  </si>
  <si>
    <t>maize_grain sharpener XAF CDF KES UGX ETB SDG</t>
  </si>
  <si>
    <t>The rate of pay is very high</t>
  </si>
  <si>
    <t>984b6717-b18d-46b7-ba34-ea1d575bad09</t>
  </si>
  <si>
    <t>sorghum_grain maize_grain wheat_flour rice millet groundnuts beans cowpea lentils sesame salt sugar fish_dried milk_powder cooking_oil</t>
  </si>
  <si>
    <t>soap jerrycan buckets mosquito_net sanitary_pads exercise_book pens sleeping_mat blanket clothing cooking_pot footwear plastic_sheet pole solar_lamp firewood charcoal medicine phone_credit plastic_bucket grass underwear school_bag bra</t>
  </si>
  <si>
    <t>sharpener blanket XAF CDF KES UGX ETB SDG</t>
  </si>
  <si>
    <t>e44eee31-08d1-4c09-b426-082c05bb9157</t>
  </si>
  <si>
    <t>sorghum_grain sorghum_flour maize_flour wheat_flour rice groundnuts beans fish_dried milk_powder cooking_oil sugar salt sesame lentils cowpea cassava_flour</t>
  </si>
  <si>
    <t>beef fish_fresh milk_fresh mango banana tomatoes onion okra potatoes</t>
  </si>
  <si>
    <t>soap jerrycan buckets bleach mosquito_net sanitary_pads exercise_book pens blanket clothing footwear cooking_pot cooking_utensils plastic_sheet iron_sheets pole solar_lamp firewood charcoal petrol diesel medicine phone_credit school_bag underwear grass bamboo plastic_bucket</t>
  </si>
  <si>
    <t>maize_grain XAF CDF ETB</t>
  </si>
  <si>
    <t xml:space="preserve">Due to dollars high prices </t>
  </si>
  <si>
    <t xml:space="preserve">Because of the dollar high prices </t>
  </si>
  <si>
    <t xml:space="preserve">Inflation due to the dollar high prices. 
Many people are still coming from Sudan. </t>
  </si>
  <si>
    <t>e3285215-8802-4b50-ae81-d4beaf4c4f69</t>
  </si>
  <si>
    <t>beef fish_fresh milk_fresh mango tomatoes onion okra</t>
  </si>
  <si>
    <t>soap jerrycan bleach mosquito_net buckets exercise_book pens clothing footwear cooking_pot cooking_utensils plastic_sheet pole firewood charcoal petrol diesel medicine phone_credit plastic_bucket grass underwear school_bag</t>
  </si>
  <si>
    <t>maize_grain blanket sleeping_mat XAF CDF KES UGX ETB</t>
  </si>
  <si>
    <t xml:space="preserve">Dollars high prices </t>
  </si>
  <si>
    <t xml:space="preserve">Due to dollars crisis </t>
  </si>
  <si>
    <t xml:space="preserve">Due to the dollars crisis </t>
  </si>
  <si>
    <t xml:space="preserve">Due to the dollars high prices. </t>
  </si>
  <si>
    <t xml:space="preserve">Shortages of food and dollars crisis </t>
  </si>
  <si>
    <t>4d731d2b-92b9-45cc-8289-0d75d1d64bda</t>
  </si>
  <si>
    <t>soap jerrycan buckets bleach mosquito_net sanitary_pads exercise_book pens sleeping_mat clothing footwear plastic_sheet iron_sheets pole solar_lamp firewood charcoal petrol diesel medicine phone_credit rubber_rope kanga plastic_bucket bamboo grass underwear school_bag</t>
  </si>
  <si>
    <t>maize_grain blanket cooking_pot USD SDG ETB UGX KES CDF XAF</t>
  </si>
  <si>
    <t>Poor road</t>
  </si>
  <si>
    <t>39810ebf-7b1f-4924-b754-02a3a844b7bc</t>
  </si>
  <si>
    <t>sorghum_grain sorghum_flour maize_flour wheat_flour cassava_flour rice millet groundnuts beans cowpea lentils sesame salt sugar cooking_oil fish_dried</t>
  </si>
  <si>
    <t>honey potatoes onion okra tomatoes banana mango milk_fresh fish_fresh beef</t>
  </si>
  <si>
    <t>soap jerrycan buckets bleach mosquito_net exercise_book pens sleeping_mat clothing footwear cooking_pot cooking_utensils plastic_sheet iron_sheets pole solar_lamp firewood charcoal medicine phone_credit petrol diesel rubber_rope kanga plastic_bucket sanitary_pads bamboo grass underwear school_bag bra</t>
  </si>
  <si>
    <t>cfdebb77-ee67-4944-831d-729713278354</t>
  </si>
  <si>
    <t>sorghum_grain sorghum_flour rice beans sesame salt sugar cooking_oil milk_powder fish_dried</t>
  </si>
  <si>
    <t>honey okra onion milk_fresh fish_fresh</t>
  </si>
  <si>
    <t>soap jerrycan bleach clothing firewood charcoal petrol diesel medicine phone_credit kanga grass</t>
  </si>
  <si>
    <t>maize_grain wheat_flour groundnuts mosquito_net exercise_book pen pencil rubber sharpener</t>
  </si>
  <si>
    <t>High demand for shorgum an other goods and services</t>
  </si>
  <si>
    <t>Higher rate of dollars will keep on changing the price of items in the market</t>
  </si>
  <si>
    <t>If USD keeps changing in the market</t>
  </si>
  <si>
    <t>If items remain higher in the market</t>
  </si>
  <si>
    <t>d8734ff7-1729-462c-87aa-580926e33d63</t>
  </si>
  <si>
    <t>sorghum_grain maize_grain rice groundnuts beans sesame salt sugar cooking_oil milk_powder fish_dried</t>
  </si>
  <si>
    <t>soap jerrycan buckets mosquito_net sanitary_pads exercise_book pens sleeping_mat clothing footwear cooking_pot plastic_sheet pole solar_lamp firewood charcoal medicine phone_credit grass underwear school_bag bra</t>
  </si>
  <si>
    <t>rubber sharpener blanket XAF CDF</t>
  </si>
  <si>
    <t>6d15d0ad-106b-4224-94ea-9e444e76e10f</t>
  </si>
  <si>
    <t>sorghum_grain sorghum_flour maize_flour wheat_flour rice groundnuts beans fish_dried milk_powder cooking_oil sugar salt sesame lentils</t>
  </si>
  <si>
    <t>school_bag underwear grass plastic_bucket phone_credit medicine soap buckets jerrycan bleach mosquito_net exercise_book pens clothing footwear cooking_pot cooking_utensils plastic_sheet pole firewood charcoal petrol diesel</t>
  </si>
  <si>
    <t>maize_grain sharpener blanket sleeping_mat rubber XAF CDF KES UGX ETB</t>
  </si>
  <si>
    <t xml:space="preserve">Because of the most people coming from Sudan </t>
  </si>
  <si>
    <t xml:space="preserve">Inflation and population will be increased </t>
  </si>
  <si>
    <t>0c04258d-0091-4f2d-b6c6-745dae4747d7</t>
  </si>
  <si>
    <t>sorghum_grain sorghum_flour maize_grain maize_flour wheat_flour cassava_flour rice groundnuts beans cowpea lentils sesame salt sugar cooking_oil milk_powder fish_dried</t>
  </si>
  <si>
    <t>soap jerrycan buckets exercise_book pens blanket sleeping_mat clothing footwear cooking_pot cooking_utensils plastic_sheet iron_sheets pole solar_lamp firewood charcoal petrol diesel medicine phone_credit kanga plastic_bucket sanitary_pads bamboo underwear school_bag bra</t>
  </si>
  <si>
    <t>mosquito_net XAF CDF</t>
  </si>
  <si>
    <t>High exchange rates of dollars</t>
  </si>
  <si>
    <t xml:space="preserve">High exchange rates of dollars </t>
  </si>
  <si>
    <t>0bbaaf9c-c30d-4744-96d3-41a089ca7843</t>
  </si>
  <si>
    <t>sorghum_grain sorghum_flour maize_grain maize_flour wheat_flour cassava_flour rice millet groundnuts beans cowpea lentils sesame salt sugar cooking_oil fish_dried milk_powder</t>
  </si>
  <si>
    <t>honey potatoes okra onion tomatoes banana mango fish_fresh beef milk_fresh</t>
  </si>
  <si>
    <t>Suppliers have increased prices of goods</t>
  </si>
  <si>
    <t>Dollar rate</t>
  </si>
  <si>
    <t>Due to dollar instability and price fluatuations</t>
  </si>
  <si>
    <t xml:space="preserve">Dollar rate changes </t>
  </si>
  <si>
    <t>629dc081-564d-4e86-925b-9078b0cbed4f</t>
  </si>
  <si>
    <t>honey potatoes okra onion tomatoes banana mango beef milk_fresh fish_fresh</t>
  </si>
  <si>
    <t>soap buckets jerrycan mosquito_net bleach sanitary_pads exercise_book pens sleeping_mat blanket clothing footwear cooking_pot cooking_utensils plastic_sheet iron_sheets pole solar_lamp firewood charcoal petrol diesel phone_credit medicine rubber_rope kanga plastic_bucket bamboo grass underwear school_bag bra</t>
  </si>
  <si>
    <t>increase in dollar rate</t>
  </si>
  <si>
    <t>increase in dollar rates</t>
  </si>
  <si>
    <t>increase in the dollar rates</t>
  </si>
  <si>
    <t>7469f506-d025-4315-a86f-5ca17397e92c</t>
  </si>
  <si>
    <t>f339eb73-5432-4957-858f-baa9c7429ce4</t>
  </si>
  <si>
    <t>sorghum_grain maize_grain wheat_flour rice groundnuts beans lentils salt sugar cooking_oil milk_powder</t>
  </si>
  <si>
    <t>okra onion tomatoes banana mango milk_fresh beef</t>
  </si>
  <si>
    <t>soap jerrycan buckets mosquito_net sanitary_pads exercise_book pens blanket sleeping_mat clothing footwear cooking_pot cooking_utensils plastic_sheet iron_sheets pole firewood solar_lamp charcoal petrol medicine phone_credit kanga plastic_bucket underwear school_bag bra</t>
  </si>
  <si>
    <t>bull goat chicken sheep</t>
  </si>
  <si>
    <t>SDG ETB UGX CDF XAF</t>
  </si>
  <si>
    <t>Price fluctuations</t>
  </si>
  <si>
    <t>Economic crisis</t>
  </si>
  <si>
    <t>d45ab41f-2787-4028-baf4-d52b0593df48</t>
  </si>
  <si>
    <t>sorghum_grain sorghum_flour maize_grain maize_flour wheat_flour cassava_flour rice millet groundnuts beans cowpea salt sesame sugar cooking_oil milk_powder fish_dried</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</si>
  <si>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grass underwear</t>
  </si>
  <si>
    <t>sorghum_grain maize_grain wheat_flour rice groundnuts beans sugar salt cooking_oil soap jerrycan mosquito_net exercise_book pen pencil rubber sharpener blanket sleeping_mat cooking_pot plastic_sheet pole firewood charcoal goat chicken SSP</t>
  </si>
  <si>
    <t xml:space="preserve">Dollars rates is too much </t>
  </si>
  <si>
    <t xml:space="preserve">Dollars rates is too high </t>
  </si>
  <si>
    <t>539b366b-02ba-4628-91ec-cf42348db919</t>
  </si>
  <si>
    <t>sorghum_grain sorghum_flour maize_grain maize_flour wheat_flour rice beans salt sugar cooking_oil milk_powder fish_dried</t>
  </si>
  <si>
    <t>honey okra onion milk_fresh fish_fresh beef</t>
  </si>
  <si>
    <t>soap jerrycan buckets bleach mosquito_net sanitary_pads exercise_book pens blanket sleeping_mat clothing footwear cooking_pot cooking_utensils plastic_sheet iron_sheets pole solar_lamp firewood charcoal petrol diesel medicine phone_credit plastic_bucket grass underwear school_bag bra</t>
  </si>
  <si>
    <t xml:space="preserve">Because the supply route will be seasonally closed </t>
  </si>
  <si>
    <t>Seasonality closure</t>
  </si>
  <si>
    <t xml:space="preserve">Rains </t>
  </si>
  <si>
    <t>47a3d82e-bb74-441f-b905-abf9e80ba4bd</t>
  </si>
  <si>
    <t>sorghum_grain sorghum_flour maize_grain maize_flour cassava_flour rice groundnuts beans</t>
  </si>
  <si>
    <t>potatoes okra onion tomatoes banana</t>
  </si>
  <si>
    <t>soap jerrycan pens exercise_book footwear cooking_utensils</t>
  </si>
  <si>
    <t>cooking_oil pole firewood USD SDG ETB CDF KES XAF</t>
  </si>
  <si>
    <t xml:space="preserve">High demand because many people are coming back to s Sudan </t>
  </si>
  <si>
    <t xml:space="preserve">High exchange rate for dollars </t>
  </si>
  <si>
    <t xml:space="preserve">Due to high exchange rate for dollars </t>
  </si>
  <si>
    <t xml:space="preserve">Due high exchange rate for dollars to s Sudan pound </t>
  </si>
  <si>
    <t>4ad80915-3c15-4fd2-97ef-924a64944d9f</t>
  </si>
  <si>
    <t>sorghum_grain sorghum_flour maize_grain maize_flour cassava_flour rice groundnuts beans cowpea sesame salt sugar cooking_oil milk_powder fish_dried</t>
  </si>
  <si>
    <t>soap jerrycan exercise_book pens footwear cooking_utensils plastic_sheet iron_sheets charcoal petrol diesel medicine phone_credit</t>
  </si>
  <si>
    <t>sorghum_grain maize_grain wheat_flour rice groundnuts beans sugar salt cooking_oil soap jerrycan exercise_book pen pencil charcoal</t>
  </si>
  <si>
    <t>High demand because many people are coming back to kk</t>
  </si>
  <si>
    <t xml:space="preserve">Poor roads during rainy seasons </t>
  </si>
  <si>
    <t>48fb9936-d4b3-4e7f-9835-9276ffbb58b6</t>
  </si>
  <si>
    <t>sorghum_grain sorghum_flour maize_grain maize_flour wheat_flour cassava_flour rice groundnuts beans cowpea sesame salt sugar cooking_oil</t>
  </si>
  <si>
    <t>okra potatoes onion tomatoes banana</t>
  </si>
  <si>
    <t>soap jerrycan exercise_book pens clothing footwear cooking_utensils iron_sheets charcoal petrol diesel medicine phone_credit</t>
  </si>
  <si>
    <t>goat sheep</t>
  </si>
  <si>
    <t>mosquito_net cooking_pot pole USD SDG ETB KES CDF XAF</t>
  </si>
  <si>
    <t xml:space="preserve">More people are coming back to kk </t>
  </si>
  <si>
    <t xml:space="preserve">Dollars exchange rate is too high </t>
  </si>
  <si>
    <t>91ab8a08-dd28-4e07-8beb-e1dc8b9a4e8a</t>
  </si>
  <si>
    <t>Exchange rates and higher taxe</t>
  </si>
  <si>
    <t xml:space="preserve">Rain season </t>
  </si>
  <si>
    <t>56b7bebcb1764c36b7578c1684d09a29</t>
  </si>
  <si>
    <t>maize_flour wheat_flour rice salt sugar cooking_oil</t>
  </si>
  <si>
    <t>soap exercise_book pens</t>
  </si>
  <si>
    <t>sorghum_grain maize_grain groundnuts jerrycan mosquito_net blanket sleeping_mat cooking_pot plastic_sheet USD SDG ETB UGX KES CDF XAF</t>
  </si>
  <si>
    <t>Transportation and inflation rate is high</t>
  </si>
  <si>
    <t>Dollar rate and transportation cost doubled</t>
  </si>
  <si>
    <t xml:space="preserve">Because the road has opened during the dry season </t>
  </si>
  <si>
    <t>Road will be operational in 3 months time</t>
  </si>
  <si>
    <t>3d94d540-6eb0-4160-945c-03778e2746fe</t>
  </si>
  <si>
    <t>sorghum_grain sorghum_flour wheat_flour maize_flour rice groundnuts beans lentils sesame salt sugar cooking_oil milk_powder fish_dried</t>
  </si>
  <si>
    <t>soap jerrycan buckets bleach mosquito_net exercise_book pens clothing footwear cooking_pot cooking_utensils plastic_sheet pole firewood charcoal petrol diesel medicine phone_credit school_bag underwear grass bamboo plastic_bucket</t>
  </si>
  <si>
    <t>sheep goat bull chicken</t>
  </si>
  <si>
    <t>maize_grain sleeping_mat blanket sharpener XAF CDF KES UGX ETB</t>
  </si>
  <si>
    <t xml:space="preserve">Due to dollar rate crisis </t>
  </si>
  <si>
    <t xml:space="preserve">Due to the dollars high prices </t>
  </si>
  <si>
    <t xml:space="preserve">Because many people are still coming from Sudan </t>
  </si>
  <si>
    <t xml:space="preserve">Inflation because the population is increasing and the demand will be higher than the other months. </t>
  </si>
  <si>
    <t>8ddd67e6-29bd-426c-b9a3-01f656fa7481</t>
  </si>
  <si>
    <t>maize_flour sorghum_flour sorghum_grain wheat_flour cassava_flour rice millet beans groundnuts salt milk_powder fish_dried cooking_oil sugar sesame cowpea</t>
  </si>
  <si>
    <t>beef fish_fresh milk_fresh mango banana tomatoes onion okra potatoes honey</t>
  </si>
  <si>
    <t>jerrycan soap buckets bleach sanitary_pads mosquito_net exercise_book pens blanket sleeping_mat clothing footwear cooking_pot cooking_utensils plastic_sheet iron_sheets pole firewood charcoal petrol diesel phone_credit rubber_rope kanga plastic_bucket bamboo grass underwear school_bag bra</t>
  </si>
  <si>
    <t>maize_grain ETB UGX KES CDF XAF</t>
  </si>
  <si>
    <t xml:space="preserve">Dollar  inflation </t>
  </si>
  <si>
    <t xml:space="preserve">Dollar and transport raising </t>
  </si>
  <si>
    <t xml:space="preserve">Because of current dollar inflation </t>
  </si>
  <si>
    <t>Stockout</t>
  </si>
  <si>
    <t>3c33764e-1ac7-4c85-a6f4-309aaadadc19</t>
  </si>
  <si>
    <t>sorghum_grain sorghum_flour wheat_flour rice groundnuts cowpea lentils sesame salt sugar cooking_oil milk_powder fish_dried</t>
  </si>
  <si>
    <t>honey potatoes okra onion banana mango milk_fresh fish_fresh beef</t>
  </si>
  <si>
    <t>soap pens clothing footwear petrol diesel medicine phone_credit</t>
  </si>
  <si>
    <t>jerrycan mosquito_net exercise_book pencil rubber sharpener blanket sleeping_mat cooking_pot plastic_sheet pole firewood charcoal chicken USD SDG ETB UGX KES CDF XAF</t>
  </si>
  <si>
    <t>15497022-d1ce-44a6-87be-28f1cc0e1a7d</t>
  </si>
  <si>
    <t>sorghum_grain sorghum_flour maize_grain maize_flour wheat_flour rice groundnuts beans cowpea lentils sesame salt sugar cooking_oil milk_powder fish_dried</t>
  </si>
  <si>
    <t>soap jerrycan mosquito_net exercise_book pens sleeping_mat clothing footwear pole charcoal petrol diesel medicine phone_credit rubber_rope sanitary_pads</t>
  </si>
  <si>
    <t>exercise_book pencil rubber sharpener blanket cooking_pot plastic_sheet firewood SDG UGX ETB KES CDF XAF</t>
  </si>
  <si>
    <t>High taxation 
High exchange rates</t>
  </si>
  <si>
    <t>69ae9f93-ccbb-4be4-a22a-af7e4a07fa80</t>
  </si>
  <si>
    <t>sorghum_grain maize_flour wheat_flour rice beans lentils salt sugar cooking_oil milk_powder fish_dried</t>
  </si>
  <si>
    <t>okra onion tomatoes milk_fresh fish_fresh</t>
  </si>
  <si>
    <t>jerrycan soap buckets mosquito_net sanitary_pads exercise_book pens blanket sleeping_mat clothing footwear cooking_pot cooking_utensils plastic_sheet pole firewood charcoal petrol diesel medicine phone_credit plastic_bucket bamboo grass underwear school_bag bra</t>
  </si>
  <si>
    <t>bull chicken sheep goat</t>
  </si>
  <si>
    <t>maize_grain groundnuts rubber sharpener SDG ETB UGX KES CDF XAF</t>
  </si>
  <si>
    <t>Dollar fluctuation</t>
  </si>
  <si>
    <t>6c2bc4b7-e6d3-46e2-a3c6-7291af3eea26</t>
  </si>
  <si>
    <t>sorghum_grain sorghum_flour wheat_flour rice groundnuts beans lentils salt sugar cooking_oil milk_powder fish_dried</t>
  </si>
  <si>
    <t>honey potatoes okra onion tomatoes banana milk_fresh fish_fresh beef</t>
  </si>
  <si>
    <t>soap exercise_book pens clothing footwear cooking_pot cooking_utensils pole charcoal petrol diesel medicine phone_credit grass school_bag</t>
  </si>
  <si>
    <t>goat sheep bull</t>
  </si>
  <si>
    <t>maize_grain jerrycan mosquito_net rubber sharpener blanket sleeping_mat plastic_sheet firewood SDG ETB UGX KES CDF XAF</t>
  </si>
  <si>
    <t xml:space="preserve">Dollar rate inflation </t>
  </si>
  <si>
    <t xml:space="preserve">Because the dollar rate keep increasing </t>
  </si>
  <si>
    <t xml:space="preserve">Fear of insecurity </t>
  </si>
  <si>
    <t>50cf6dab-cde8-43f9-836a-3ca7eb9d911b</t>
  </si>
  <si>
    <t>potatoes okra onion tomatoes mango milk_fresh fish_fresh beef honey</t>
  </si>
  <si>
    <t>9c84b84e-cb8d-4fb3-be52-8da55ef14d2f</t>
  </si>
  <si>
    <t>honey potatoes okra onion tomatoes milk_fresh fish_fresh beef</t>
  </si>
  <si>
    <t>sheep chicken goat bull</t>
  </si>
  <si>
    <t>fbf001e9-0385-4fa0-9f8f-becb65cbba9c</t>
  </si>
  <si>
    <t>soap jerrycan buckets bleach mosquito_net sanitary_pads exercise_book pens blanket sleeping_mat clothing footwear cooking_pot cooking_utensils plastic_sheet iron_sheets pole solar_lamp</t>
  </si>
  <si>
    <t>USD ETB UGX KES SDG CDF XAF</t>
  </si>
  <si>
    <t>High dollar rate</t>
  </si>
  <si>
    <t>Increase in dollar rate</t>
  </si>
  <si>
    <t>Bàd road condition due to rain, dollar rate, farmers will plant all the seeds.</t>
  </si>
  <si>
    <t>Lack of enough dollars</t>
  </si>
  <si>
    <t>Difficult in impoting items due to high rate of prices.</t>
  </si>
  <si>
    <t>086764b6-3d6f-4a7a-bd60-3ca02181b4e9</t>
  </si>
  <si>
    <t>fish_dried milk_powder sugar salt lentils cowpea beans groundnuts rice wheat_flour maize_flour</t>
  </si>
  <si>
    <t>beef fish_fresh milk_fresh mango tomatoes onion okra honey</t>
  </si>
  <si>
    <t>soap jerrycan buckets bleach mosquito_net sanitary_pads exercise_book pens blanket sleeping_mat clothing footwear cooking_pot cooking_utensils plastic_sheet pole solar_lamp firewood charcoal petrol diesel medicine phone_credit rubber_rope kanga plastic_bucket bra school_bag underwear grass</t>
  </si>
  <si>
    <t>XAF CDF KES UGX ETB SDG USD sharpener maize_grain</t>
  </si>
  <si>
    <t xml:space="preserve">Due to inflation </t>
  </si>
  <si>
    <t xml:space="preserve">Because of  inflation </t>
  </si>
  <si>
    <t>74219485-7075-49e5-8357-32f940803b25</t>
  </si>
  <si>
    <t>sorghum_grain sorghum_flour maize_grain wheat_flour rice groundnuts beans cowpea lentils sesame salt sugar cooking_oil milk_powder fish_dried</t>
  </si>
  <si>
    <t>soap jerrycan buckets mosquito_net pens exercise_book blanket clothing footwear cooking_pot cooking_utensils plastic_sheet pole firewood charcoal petrol diesel medicine phone_credit rubber_rope kanga plastic_bucket bamboo grass underwear school_bag bra</t>
  </si>
  <si>
    <t>sleeping_mat SDG ETB UGX KES CDF XAF</t>
  </si>
  <si>
    <t xml:space="preserve">Increase in the exchange rate </t>
  </si>
  <si>
    <t xml:space="preserve">High exchange rate </t>
  </si>
  <si>
    <t>02d09e88-a2b1-4eaa-9e64-11a7375fef4c</t>
  </si>
  <si>
    <t>sorghum_grain sorghum_flour wheat_flour rice groundnuts beans cowpea lentils sesame salt sugar cooking_oil fish_dried milk_powder</t>
  </si>
  <si>
    <t>soap mosquito_net exercise_book pens clothing footwear pole firewood charcoal petrol diesel medicine phone_credit bamboo grass</t>
  </si>
  <si>
    <t>maize_grain blanket sleeping_mat cooking_pot plastic_sheet SDG ETB UGX KES CDF XAF</t>
  </si>
  <si>
    <t>Prices will increase</t>
  </si>
  <si>
    <t>38db6a5e-0de3-4e4a-a02a-5665095eb398</t>
  </si>
  <si>
    <t>037637ca-2244-406a-b972-d5e23209ed7e</t>
  </si>
  <si>
    <t>sorghum_grain sorghum_flour wheat_flour rice groundnuts beans cowpea sesame lentils salt sugar cooking_oil milk_powder fish_dried</t>
  </si>
  <si>
    <t>soap jerrycan buckets bleach mosquito_net sanitary_pads exercise_book pens blanket sleeping_mat clothing footwear cooking_pot cooking_utensils plastic_sheet iron_sheets pole firewood solar_lamp charcoal petrol diesel medicine phone_credit rubber_rope kanga plastic_bucket bamboo grass underwear school_bag bra</t>
  </si>
  <si>
    <t>maize_grain SDG ETB UGX KES XAF CDF</t>
  </si>
  <si>
    <t>fa16832d-cc37-4d31-a9c7-76e7b80f84dd</t>
  </si>
  <si>
    <t>sorghum_grain wheat_flour sorghum_flour maize_flour rice millet beans cowpea salt sugar cooking_oil milk_powder fish_dried</t>
  </si>
  <si>
    <t>honey okra potatoes onion tomatoes mango milk_fresh fish_fresh</t>
  </si>
  <si>
    <t>soap jerrycan buckets mosquito_net exercise_book pens sanitary_pads sleeping_mat clothing footwear cooking_utensils plastic_sheet iron_sheets pole solar_lamp firewood charcoal petrol diesel medicine phone_credit kanga grass underwear school_bag bra</t>
  </si>
  <si>
    <t>groundnuts blanket cooking_pot SDG UGX KES CDF XAF</t>
  </si>
  <si>
    <t xml:space="preserve">Due to dollar exchange rate increase </t>
  </si>
  <si>
    <t>Because the road transportation and the air transportation will no longer be active we will be using only river transportation we will not supply many items.</t>
  </si>
  <si>
    <t xml:space="preserve">Because of the dollar rate increase and the mean of transportation will be limit to be only River route. </t>
  </si>
  <si>
    <t xml:space="preserve">There will be road blocking due to rainny season </t>
  </si>
  <si>
    <t>3e80e10c-7501-49b4-b510-296fcb0e14b0</t>
  </si>
  <si>
    <t>This exercise covered traders located in the locations of Abyei, Aduel, Akobo town,  Akon, Ariath, Aweil, Bentiu, Bor, Bunj, Doro_RC, Ezo, Gok-Machar, Ibba, Jikmir, Juba, Kaya_RC, Kuajok, Lankien, Leer, Leikor Centre, Luonyaker, Malakal PoC, Malakal, MalekAlel, Marial Baai, Maridi, Mvolo, Narus, Nyamlel, Nzara Town, Old Fangak, Panyagor, Pibor Town, Renk, Romich, Rubkona Town , Rumbek, Tonj Town, Turalei, Walgak, Wanyjok, Warawar, Warrap Town, Watmuok, Wau, Wunrok, Yambio, Yei &amp; Yusuf  Batil _RC.</t>
  </si>
  <si>
    <t>Walgak market</t>
  </si>
  <si>
    <t>3623</t>
  </si>
  <si>
    <t>2992</t>
  </si>
  <si>
    <t>9850</t>
  </si>
  <si>
    <t>2868</t>
  </si>
  <si>
    <t>4d4a0e03-12d9-494c-9dc2-0df8ed2b1c19</t>
  </si>
  <si>
    <t>3432</t>
  </si>
  <si>
    <t>1333</t>
  </si>
  <si>
    <t>120</t>
  </si>
  <si>
    <t>KajoKeji County</t>
  </si>
  <si>
    <t>868a0b13-1b75-4aa8-85c1-5f6b2b502734</t>
  </si>
  <si>
    <t>2880</t>
  </si>
  <si>
    <t>eb2c7007-01a0-4ad8-90a3-19b3b51c2ee8</t>
  </si>
  <si>
    <t>fec15132-f903-4214-9624-aa93cb263acd</t>
  </si>
  <si>
    <t>3051</t>
  </si>
  <si>
    <t>2730</t>
  </si>
  <si>
    <t>7b27c209-1e33-4220-9f59-fe7370a73785</t>
  </si>
  <si>
    <t>3e7b607c-44f4-486c-be25-e72efd512c06</t>
  </si>
  <si>
    <t>403a32e1-5541-44da-8846-6cfd0dbb1aa8</t>
  </si>
  <si>
    <t>6d7f0801-29b2-4aa2-9339-111ead3bf2ee</t>
  </si>
  <si>
    <t>0b71f11c-e1d0-4ed2-87a9-8c5cf1b5fb44</t>
  </si>
  <si>
    <t>e145a1ab-7d3c-4a33-a3c5-f45db72996e3</t>
  </si>
  <si>
    <t>98</t>
  </si>
  <si>
    <t>1dc5fabb-4e24-4e1c-bd8d-d913218a1288</t>
  </si>
  <si>
    <t>2620</t>
  </si>
  <si>
    <t>e6d11d6f-c8b8-44fd-9ed1-6b694ee996d9</t>
  </si>
  <si>
    <t>6e2f84fc-30e8-4f3a-9eb8-3c1f14bba881</t>
  </si>
  <si>
    <t>17a74a8f-4d4a-4de1-a2bf-a1a1ae160fa5</t>
  </si>
  <si>
    <t>d5835596-bd5a-43fa-b5b5-8e32d1ec5705</t>
  </si>
  <si>
    <t xml:space="preserve">No many customers to buy for Sanitary kits especially cooking pots and buckets </t>
  </si>
  <si>
    <t>66a164f6-7a22-45cd-860b-9471dde17c40</t>
  </si>
  <si>
    <t>5c5e6f43-8880-442e-8f70-55456cdf1dc3</t>
  </si>
  <si>
    <t>64d14120-c6fb-454e-8184-f59a2871b794</t>
  </si>
  <si>
    <t>6e850246-88be-4688-b26e-561c8a8f488c</t>
  </si>
  <si>
    <t>bd83df0e-76a7-4388-a9e8-e61283099f42</t>
  </si>
  <si>
    <t>9a2d3603-e0b4-4d8f-bb6a-3376e25f25fb</t>
  </si>
  <si>
    <t>28700514-e80f-4e92-9972-7db484f02581</t>
  </si>
  <si>
    <t>41d653ea-fe34-41fd-999f-7b076c2c1681</t>
  </si>
  <si>
    <t>76959200-4640-4438-adc1-427a7e694af4</t>
  </si>
  <si>
    <t>af61ae3f-8dd7-434c-86e4-d5bd3a308a39</t>
  </si>
  <si>
    <t>1330</t>
  </si>
  <si>
    <t>b96067e6-f527-41d4-9d4c-de50db3d3706</t>
  </si>
  <si>
    <t>2670</t>
  </si>
  <si>
    <t>20f55d61-880a-4871-8808-ab1c5c9d6a20</t>
  </si>
  <si>
    <t>6172d946-80d4-4519-a3d7-1694157064a1</t>
  </si>
  <si>
    <t>2024-03-14</t>
  </si>
  <si>
    <t>sorghum_grain sorghum_flour maize_flour wheat_flour rice lentils salt sugar cooking_oil milk_powder</t>
  </si>
  <si>
    <t>soap buckets mosquito_net sanitary_pads exercise_book pens sleeping_mat clothing footwear cooking_pot cooking_utensils plastic_sheet pole firewood charcoal phone_credit grass</t>
  </si>
  <si>
    <t>sorghum_grain wheat_flour rice sugar salt cooking_oil soap mosquito_net exercise_book pen sleeping_mat cooking_pot plastic_sheet pole charcoal firewood goat chicken SSP</t>
  </si>
  <si>
    <t xml:space="preserve">Dollar increase </t>
  </si>
  <si>
    <t xml:space="preserve">Dollar </t>
  </si>
  <si>
    <t xml:space="preserve">BECAUSE OF DOLLARS INCREASE </t>
  </si>
  <si>
    <t xml:space="preserve">Yeah price was just moving days to day </t>
  </si>
  <si>
    <t>bd43994e-16f4-4cee-bc5e-00892c4659a1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</si>
</sst>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amily val="2"/>
    </font>
    <font>
      <sz val="11"/>
      <color theme="1"/>
      <name val="Calibri"/>
      <family val="2"/>
    </font>
    <font>
      <sz val="11"/>
      <color rgb="FF222222"/>
      <name val="Arial Narrow"/>
      <family val="2"/>
    </font>
    <font>
      <sz val="8"/>
      <name val="Calibri"/>
      <family val="2"/>
      <scheme val="minor"/>
    </font>
  </fonts>
  <fills count="37">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5" tint="0.39997558519241921"/>
        <bgColor indexed="64"/>
      </patternFill>
    </fill>
    <fill>
      <patternFill patternType="solid">
        <fgColor rgb="FF7030A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7">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32" borderId="0" xfId="0" applyFont="1" applyFill="1"/>
    <xf numFmtId="0" fontId="12" fillId="32" borderId="0" xfId="0" applyFont="1" applyFill="1"/>
    <xf numFmtId="0" fontId="13"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5" fillId="33" borderId="0" xfId="0" applyFont="1" applyFill="1"/>
    <xf numFmtId="0" fontId="16" fillId="33" borderId="0" xfId="0" applyFont="1" applyFill="1"/>
    <xf numFmtId="0" fontId="12" fillId="33" borderId="0" xfId="0" applyFont="1" applyFill="1" applyAlignment="1">
      <alignment horizontal="left" vertical="top"/>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0" fontId="29" fillId="0" borderId="0" xfId="0" applyFont="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31" fillId="31" borderId="0" xfId="0" applyFont="1" applyFill="1"/>
    <xf numFmtId="0" fontId="13" fillId="35" borderId="0" xfId="0" applyFont="1" applyFill="1"/>
    <xf numFmtId="0" fontId="15" fillId="30" borderId="0" xfId="0" applyFont="1" applyFill="1"/>
    <xf numFmtId="0" fontId="16" fillId="30" borderId="0" xfId="0" applyFont="1" applyFill="1"/>
    <xf numFmtId="0" fontId="12" fillId="12" borderId="0" xfId="0" applyFont="1" applyFill="1" applyAlignment="1">
      <alignment horizontal="left" vertical="top"/>
    </xf>
    <xf numFmtId="0" fontId="12" fillId="12" borderId="0" xfId="0" applyFont="1" applyFill="1" applyAlignment="1">
      <alignment vertical="top"/>
    </xf>
    <xf numFmtId="0" fontId="6" fillId="36" borderId="0" xfId="0" applyFont="1" applyFill="1"/>
    <xf numFmtId="0" fontId="6" fillId="36" borderId="0" xfId="0" applyFont="1" applyFill="1" applyAlignment="1">
      <alignment horizontal="left" vertical="center"/>
    </xf>
    <xf numFmtId="0" fontId="10" fillId="36" borderId="0" xfId="0" applyFont="1" applyFill="1"/>
    <xf numFmtId="0" fontId="30" fillId="0" borderId="0" xfId="0" applyFont="1"/>
    <xf numFmtId="0" fontId="30" fillId="0" borderId="13" xfId="0" applyFont="1" applyBorder="1"/>
    <xf numFmtId="0" fontId="19" fillId="0" borderId="14" xfId="0" applyFont="1" applyBorder="1"/>
    <xf numFmtId="3" fontId="19" fillId="0" borderId="13" xfId="0" applyNumberFormat="1" applyFont="1" applyBorder="1"/>
    <xf numFmtId="9" fontId="19" fillId="0" borderId="0" xfId="0" applyNumberFormat="1" applyFont="1"/>
    <xf numFmtId="2" fontId="19" fillId="0" borderId="0" xfId="0" applyNumberFormat="1" applyFont="1"/>
    <xf numFmtId="9" fontId="19" fillId="0" borderId="13" xfId="0" applyNumberFormat="1" applyFont="1" applyBorder="1"/>
    <xf numFmtId="2" fontId="19" fillId="0" borderId="13" xfId="0" applyNumberFormat="1" applyFont="1" applyBorder="1"/>
    <xf numFmtId="3" fontId="19" fillId="0" borderId="0" xfId="0" applyNumberFormat="1" applyFont="1"/>
    <xf numFmtId="1" fontId="19" fillId="0" borderId="0" xfId="0" applyNumberFormat="1" applyFont="1"/>
    <xf numFmtId="2" fontId="30" fillId="0" borderId="0" xfId="0" applyNumberFormat="1" applyFont="1"/>
    <xf numFmtId="9" fontId="30" fillId="0" borderId="0" xfId="0" applyNumberFormat="1" applyFont="1"/>
    <xf numFmtId="4" fontId="19" fillId="0" borderId="0" xfId="0" applyNumberFormat="1" applyFont="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1">
    <dxf>
      <font>
        <b/>
        <i val="0"/>
      </font>
    </dxf>
    <dxf>
      <font>
        <color rgb="FF9C0006"/>
      </font>
      <fill>
        <patternFill>
          <bgColor rgb="FFFFC7CE"/>
        </patternFill>
      </fill>
    </dxf>
    <dxf>
      <font>
        <color rgb="FF9C0006"/>
      </font>
      <fill>
        <patternFill patternType="none">
          <bgColor auto="1"/>
        </patternFill>
      </fill>
    </dxf>
    <dxf>
      <font>
        <b/>
        <i val="0"/>
        <color rgb="FF003600"/>
      </font>
      <fill>
        <patternFill>
          <bgColor rgb="FF93E1A2"/>
        </patternFill>
      </fill>
    </dxf>
    <dxf>
      <font>
        <color rgb="FF006100"/>
      </font>
      <fill>
        <patternFill>
          <bgColor rgb="FFC6EFCE"/>
        </patternFill>
      </fill>
    </dxf>
    <dxf>
      <font>
        <color rgb="FF006100"/>
      </font>
      <fill>
        <patternFill patternType="none">
          <bgColor auto="1"/>
        </patternFill>
      </fill>
    </dxf>
    <dxf>
      <font>
        <b/>
        <i val="0"/>
        <color rgb="FF700005"/>
      </font>
      <fill>
        <patternFill>
          <bgColor rgb="FFFF7989"/>
        </patternFill>
      </fill>
    </dxf>
    <dxf>
      <font>
        <b/>
        <i val="0"/>
        <color rgb="FF003600"/>
      </font>
      <fill>
        <patternFill>
          <bgColor rgb="FF93E1A2"/>
        </patternFill>
      </fill>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b/>
        <i val="0"/>
      </font>
    </dxf>
    <dxf>
      <font>
        <color rgb="FF006100"/>
      </font>
      <fill>
        <patternFill>
          <bgColor rgb="FFC6EFCE"/>
        </patternFill>
      </fill>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zoomScale="115" zoomScaleNormal="115" workbookViewId="0">
      <selection activeCell="B7" sqref="B7"/>
    </sheetView>
  </sheetViews>
  <sheetFormatPr defaultColWidth="9.08984375" defaultRowHeight="14.5" x14ac:dyDescent="0.35"/>
  <cols>
    <col min="1" max="1" width="43.08984375" customWidth="1"/>
    <col min="2" max="2" width="88.54296875" style="14" customWidth="1"/>
  </cols>
  <sheetData>
    <row r="1" spans="1:2" ht="53.25" customHeight="1" x14ac:dyDescent="0.35">
      <c r="A1" s="225" t="s">
        <v>5663</v>
      </c>
      <c r="B1" s="226"/>
    </row>
    <row r="2" spans="1:2" ht="15" thickBot="1" x14ac:dyDescent="0.4">
      <c r="A2" s="1" t="s">
        <v>0</v>
      </c>
      <c r="B2" s="2" t="s">
        <v>1</v>
      </c>
    </row>
    <row r="3" spans="1:2" ht="78.5" thickBot="1" x14ac:dyDescent="0.4">
      <c r="A3" s="3" t="s">
        <v>2</v>
      </c>
      <c r="B3" s="4" t="s">
        <v>3</v>
      </c>
    </row>
    <row r="4" spans="1:2" ht="52.5" thickBot="1" x14ac:dyDescent="0.4">
      <c r="A4" s="5" t="s">
        <v>4</v>
      </c>
      <c r="B4" s="6" t="s">
        <v>5</v>
      </c>
    </row>
    <row r="5" spans="1:2" ht="39.5" thickBot="1" x14ac:dyDescent="0.4">
      <c r="A5" s="3" t="s">
        <v>6</v>
      </c>
      <c r="B5" s="4" t="s">
        <v>5664</v>
      </c>
    </row>
    <row r="6" spans="1:2" ht="15" thickBot="1" x14ac:dyDescent="0.4">
      <c r="A6" s="5" t="s">
        <v>7</v>
      </c>
      <c r="B6" s="16" t="s">
        <v>8</v>
      </c>
    </row>
    <row r="7" spans="1:2" ht="65.5" thickBot="1" x14ac:dyDescent="0.4">
      <c r="A7" s="7" t="s">
        <v>9</v>
      </c>
      <c r="B7" s="8" t="s">
        <v>7061</v>
      </c>
    </row>
    <row r="8" spans="1:2" ht="15" thickBot="1" x14ac:dyDescent="0.4">
      <c r="A8" s="9" t="s">
        <v>10</v>
      </c>
      <c r="B8" s="10">
        <v>49</v>
      </c>
    </row>
    <row r="9" spans="1:2" ht="15" thickBot="1" x14ac:dyDescent="0.4">
      <c r="A9" s="7" t="s">
        <v>11</v>
      </c>
      <c r="B9" s="109">
        <v>923</v>
      </c>
    </row>
    <row r="10" spans="1:2" ht="15" thickBot="1" x14ac:dyDescent="0.4">
      <c r="A10" s="9" t="s">
        <v>5665</v>
      </c>
      <c r="B10" s="10">
        <v>22</v>
      </c>
    </row>
    <row r="11" spans="1:2" ht="26.5" thickBot="1" x14ac:dyDescent="0.4">
      <c r="A11" s="7" t="s">
        <v>12</v>
      </c>
      <c r="B11" s="8" t="s">
        <v>13</v>
      </c>
    </row>
    <row r="12" spans="1:2" ht="15" thickBot="1" x14ac:dyDescent="0.4">
      <c r="A12" s="9" t="s">
        <v>14</v>
      </c>
      <c r="B12" s="10" t="s">
        <v>15</v>
      </c>
    </row>
    <row r="13" spans="1:2" ht="15" thickBot="1" x14ac:dyDescent="0.4">
      <c r="A13" s="1" t="s">
        <v>16</v>
      </c>
      <c r="B13" s="11" t="s">
        <v>1</v>
      </c>
    </row>
    <row r="14" spans="1:2" ht="15" thickBot="1" x14ac:dyDescent="0.4">
      <c r="A14" s="7" t="s">
        <v>17</v>
      </c>
      <c r="B14" s="8" t="s">
        <v>18</v>
      </c>
    </row>
    <row r="15" spans="1:2" ht="15" thickBot="1" x14ac:dyDescent="0.4">
      <c r="A15" s="9" t="s">
        <v>19</v>
      </c>
      <c r="B15" s="10" t="s">
        <v>20</v>
      </c>
    </row>
    <row r="16" spans="1:2" ht="15" thickBot="1" x14ac:dyDescent="0.4">
      <c r="A16" s="12" t="s">
        <v>21</v>
      </c>
      <c r="B16" s="13" t="s">
        <v>22</v>
      </c>
    </row>
    <row r="17" spans="1:2" ht="15" thickBot="1" x14ac:dyDescent="0.4">
      <c r="A17" s="9" t="s">
        <v>23</v>
      </c>
      <c r="B17" s="10" t="s">
        <v>24</v>
      </c>
    </row>
    <row r="18" spans="1:2" ht="15" thickBot="1" x14ac:dyDescent="0.4">
      <c r="A18" s="12" t="s">
        <v>25</v>
      </c>
      <c r="B18" s="114" t="s">
        <v>26</v>
      </c>
    </row>
    <row r="19" spans="1:2" ht="15" thickBot="1" x14ac:dyDescent="0.4">
      <c r="A19" s="9" t="s">
        <v>27</v>
      </c>
      <c r="B19" s="10" t="s">
        <v>28</v>
      </c>
    </row>
    <row r="20" spans="1:2" ht="15" thickBot="1" x14ac:dyDescent="0.4">
      <c r="A20" s="12" t="s">
        <v>29</v>
      </c>
      <c r="B20" s="13" t="s">
        <v>30</v>
      </c>
    </row>
    <row r="21" spans="1:2" ht="15" thickBot="1" x14ac:dyDescent="0.4">
      <c r="A21" s="9" t="s">
        <v>31</v>
      </c>
      <c r="B21" s="10" t="s">
        <v>32</v>
      </c>
    </row>
    <row r="22" spans="1:2" ht="15" thickBot="1" x14ac:dyDescent="0.4">
      <c r="A22" s="112" t="s">
        <v>33</v>
      </c>
      <c r="B22" s="113" t="s">
        <v>34</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Y1142"/>
  <sheetViews>
    <sheetView zoomScaleNormal="100" workbookViewId="0">
      <pane ySplit="1" topLeftCell="A2" activePane="bottomLeft" state="frozen"/>
      <selection pane="bottomLeft" sqref="A1:XFD1048576"/>
    </sheetView>
  </sheetViews>
  <sheetFormatPr defaultColWidth="10.90625" defaultRowHeight="14.5" x14ac:dyDescent="0.35"/>
  <sheetData>
    <row r="1" spans="1:467" x14ac:dyDescent="0.35">
      <c r="A1" t="s">
        <v>35</v>
      </c>
      <c r="B1" t="s">
        <v>36</v>
      </c>
      <c r="C1" t="s">
        <v>37</v>
      </c>
      <c r="D1" t="s">
        <v>38</v>
      </c>
      <c r="E1" t="s">
        <v>39</v>
      </c>
      <c r="F1" t="s">
        <v>40</v>
      </c>
      <c r="G1" t="s">
        <v>41</v>
      </c>
      <c r="H1" t="s">
        <v>42</v>
      </c>
      <c r="I1" t="s">
        <v>43</v>
      </c>
      <c r="J1" t="s">
        <v>44</v>
      </c>
      <c r="K1" t="s">
        <v>45</v>
      </c>
      <c r="L1" t="s">
        <v>46</v>
      </c>
      <c r="M1" t="s">
        <v>47</v>
      </c>
      <c r="N1" t="s">
        <v>48</v>
      </c>
      <c r="O1" t="s">
        <v>49</v>
      </c>
      <c r="P1" t="s">
        <v>50</v>
      </c>
      <c r="Q1" t="s">
        <v>51</v>
      </c>
      <c r="R1" t="s">
        <v>52</v>
      </c>
      <c r="S1" t="s">
        <v>53</v>
      </c>
      <c r="T1" t="s">
        <v>54</v>
      </c>
      <c r="U1" t="s">
        <v>55</v>
      </c>
      <c r="V1" t="s">
        <v>56</v>
      </c>
      <c r="W1" t="s">
        <v>57</v>
      </c>
      <c r="X1" t="s">
        <v>58</v>
      </c>
      <c r="Y1" t="s">
        <v>59</v>
      </c>
      <c r="Z1" t="s">
        <v>60</v>
      </c>
      <c r="AA1" t="s">
        <v>61</v>
      </c>
      <c r="AB1" t="s">
        <v>62</v>
      </c>
      <c r="AC1" t="s">
        <v>63</v>
      </c>
      <c r="AD1" t="s">
        <v>64</v>
      </c>
      <c r="AE1" t="s">
        <v>65</v>
      </c>
      <c r="AF1" t="s">
        <v>66</v>
      </c>
      <c r="AG1" t="s">
        <v>67</v>
      </c>
      <c r="AH1" t="s">
        <v>68</v>
      </c>
      <c r="AI1" t="s">
        <v>69</v>
      </c>
      <c r="AJ1" t="s">
        <v>70</v>
      </c>
      <c r="AK1" t="s">
        <v>71</v>
      </c>
      <c r="AL1" t="s">
        <v>72</v>
      </c>
      <c r="AM1" t="s">
        <v>73</v>
      </c>
      <c r="AN1" t="s">
        <v>74</v>
      </c>
      <c r="AO1" t="s">
        <v>75</v>
      </c>
      <c r="AP1" t="s">
        <v>76</v>
      </c>
      <c r="AQ1" t="s">
        <v>77</v>
      </c>
      <c r="AR1" t="s">
        <v>78</v>
      </c>
      <c r="AS1" t="s">
        <v>79</v>
      </c>
      <c r="AT1" t="s">
        <v>80</v>
      </c>
      <c r="AU1" t="s">
        <v>81</v>
      </c>
      <c r="AV1" t="s">
        <v>82</v>
      </c>
      <c r="AW1" t="s">
        <v>83</v>
      </c>
      <c r="AX1" t="s">
        <v>84</v>
      </c>
      <c r="AY1" t="s">
        <v>85</v>
      </c>
      <c r="AZ1" t="s">
        <v>86</v>
      </c>
      <c r="BA1" t="s">
        <v>87</v>
      </c>
      <c r="BB1" t="s">
        <v>88</v>
      </c>
      <c r="BC1" t="s">
        <v>89</v>
      </c>
      <c r="BD1" t="s">
        <v>90</v>
      </c>
      <c r="BE1" t="s">
        <v>91</v>
      </c>
      <c r="BF1" t="s">
        <v>92</v>
      </c>
      <c r="BG1" t="s">
        <v>93</v>
      </c>
      <c r="BH1" t="s">
        <v>94</v>
      </c>
      <c r="BI1" t="s">
        <v>95</v>
      </c>
      <c r="BJ1" t="s">
        <v>96</v>
      </c>
      <c r="BK1" t="s">
        <v>97</v>
      </c>
      <c r="BL1" t="s">
        <v>98</v>
      </c>
      <c r="BM1" t="s">
        <v>99</v>
      </c>
      <c r="BN1" t="s">
        <v>100</v>
      </c>
      <c r="BO1" t="s">
        <v>101</v>
      </c>
      <c r="BP1" t="s">
        <v>102</v>
      </c>
      <c r="BQ1" t="s">
        <v>103</v>
      </c>
      <c r="BR1" t="s">
        <v>104</v>
      </c>
      <c r="BS1" t="s">
        <v>105</v>
      </c>
      <c r="BT1" t="s">
        <v>106</v>
      </c>
      <c r="BU1" t="s">
        <v>107</v>
      </c>
      <c r="BV1" t="s">
        <v>108</v>
      </c>
      <c r="BW1" t="s">
        <v>109</v>
      </c>
      <c r="BX1" t="s">
        <v>110</v>
      </c>
      <c r="BY1" t="s">
        <v>111</v>
      </c>
      <c r="BZ1" t="s">
        <v>112</v>
      </c>
      <c r="CA1" t="s">
        <v>113</v>
      </c>
      <c r="CB1" t="s">
        <v>114</v>
      </c>
      <c r="CC1" t="s">
        <v>115</v>
      </c>
      <c r="CD1" t="s">
        <v>116</v>
      </c>
      <c r="CE1" t="s">
        <v>117</v>
      </c>
      <c r="CF1" t="s">
        <v>118</v>
      </c>
      <c r="CG1" t="s">
        <v>119</v>
      </c>
      <c r="CH1" t="s">
        <v>120</v>
      </c>
      <c r="CI1" t="s">
        <v>121</v>
      </c>
      <c r="CJ1" t="s">
        <v>122</v>
      </c>
      <c r="CK1" t="s">
        <v>123</v>
      </c>
      <c r="CL1" t="s">
        <v>124</v>
      </c>
      <c r="CM1" t="s">
        <v>125</v>
      </c>
      <c r="CN1" t="s">
        <v>126</v>
      </c>
      <c r="CO1" t="s">
        <v>127</v>
      </c>
      <c r="CP1" t="s">
        <v>128</v>
      </c>
      <c r="CQ1" t="s">
        <v>129</v>
      </c>
      <c r="CR1" t="s">
        <v>130</v>
      </c>
      <c r="CS1" t="s">
        <v>131</v>
      </c>
      <c r="CT1" t="s">
        <v>132</v>
      </c>
      <c r="CU1" t="s">
        <v>133</v>
      </c>
      <c r="CV1" t="s">
        <v>134</v>
      </c>
      <c r="CW1" t="s">
        <v>135</v>
      </c>
      <c r="CX1" t="s">
        <v>136</v>
      </c>
      <c r="CY1" t="s">
        <v>137</v>
      </c>
      <c r="CZ1" t="s">
        <v>138</v>
      </c>
      <c r="DA1" t="s">
        <v>139</v>
      </c>
      <c r="DB1" t="s">
        <v>140</v>
      </c>
      <c r="DC1" t="s">
        <v>141</v>
      </c>
      <c r="DD1" t="s">
        <v>142</v>
      </c>
      <c r="DE1" t="s">
        <v>143</v>
      </c>
      <c r="DF1" t="s">
        <v>144</v>
      </c>
      <c r="DG1" t="s">
        <v>145</v>
      </c>
      <c r="DH1" t="s">
        <v>146</v>
      </c>
      <c r="DI1" t="s">
        <v>147</v>
      </c>
      <c r="DJ1" t="s">
        <v>148</v>
      </c>
      <c r="DK1" t="s">
        <v>149</v>
      </c>
      <c r="DL1" t="s">
        <v>150</v>
      </c>
      <c r="DM1" t="s">
        <v>151</v>
      </c>
      <c r="DN1" t="s">
        <v>152</v>
      </c>
      <c r="DO1" t="s">
        <v>153</v>
      </c>
      <c r="DP1" t="s">
        <v>154</v>
      </c>
      <c r="DQ1" t="s">
        <v>155</v>
      </c>
      <c r="DR1" t="s">
        <v>156</v>
      </c>
      <c r="DS1" t="s">
        <v>157</v>
      </c>
      <c r="DT1" t="s">
        <v>158</v>
      </c>
      <c r="DU1" t="s">
        <v>159</v>
      </c>
      <c r="DV1" t="s">
        <v>160</v>
      </c>
      <c r="DW1" t="s">
        <v>161</v>
      </c>
      <c r="DX1" t="s">
        <v>162</v>
      </c>
      <c r="DY1" t="s">
        <v>163</v>
      </c>
      <c r="DZ1" t="s">
        <v>164</v>
      </c>
      <c r="EA1" t="s">
        <v>165</v>
      </c>
      <c r="EB1" t="s">
        <v>166</v>
      </c>
      <c r="EC1" t="s">
        <v>167</v>
      </c>
      <c r="ED1" t="s">
        <v>168</v>
      </c>
      <c r="EE1" t="s">
        <v>169</v>
      </c>
      <c r="EF1" t="s">
        <v>170</v>
      </c>
      <c r="EG1" t="s">
        <v>171</v>
      </c>
      <c r="EH1" t="s">
        <v>172</v>
      </c>
      <c r="EI1" t="s">
        <v>173</v>
      </c>
      <c r="EJ1" t="s">
        <v>174</v>
      </c>
      <c r="EK1" t="s">
        <v>175</v>
      </c>
      <c r="EL1" t="s">
        <v>176</v>
      </c>
      <c r="EM1" t="s">
        <v>177</v>
      </c>
      <c r="EN1" t="s">
        <v>178</v>
      </c>
      <c r="EO1" t="s">
        <v>179</v>
      </c>
      <c r="EP1" t="s">
        <v>180</v>
      </c>
      <c r="EQ1" t="s">
        <v>181</v>
      </c>
      <c r="ER1" t="s">
        <v>182</v>
      </c>
      <c r="ES1" t="s">
        <v>183</v>
      </c>
      <c r="ET1" t="s">
        <v>184</v>
      </c>
      <c r="EU1" t="s">
        <v>185</v>
      </c>
      <c r="EV1" t="s">
        <v>186</v>
      </c>
      <c r="EW1" t="s">
        <v>187</v>
      </c>
      <c r="EX1" t="s">
        <v>188</v>
      </c>
      <c r="EY1" t="s">
        <v>189</v>
      </c>
      <c r="EZ1" t="s">
        <v>190</v>
      </c>
      <c r="FA1" t="s">
        <v>191</v>
      </c>
      <c r="FB1" t="s">
        <v>192</v>
      </c>
      <c r="FC1" t="s">
        <v>193</v>
      </c>
      <c r="FD1" t="s">
        <v>194</v>
      </c>
      <c r="FE1" t="s">
        <v>195</v>
      </c>
      <c r="FF1" t="s">
        <v>196</v>
      </c>
      <c r="FG1" t="s">
        <v>197</v>
      </c>
      <c r="FH1" t="s">
        <v>198</v>
      </c>
      <c r="FI1" t="s">
        <v>199</v>
      </c>
      <c r="FJ1" t="s">
        <v>200</v>
      </c>
      <c r="FK1" t="s">
        <v>201</v>
      </c>
      <c r="FL1" t="s">
        <v>202</v>
      </c>
      <c r="FM1" t="s">
        <v>203</v>
      </c>
      <c r="FN1" t="s">
        <v>204</v>
      </c>
      <c r="FO1" t="s">
        <v>205</v>
      </c>
      <c r="FP1" t="s">
        <v>206</v>
      </c>
      <c r="FQ1" t="s">
        <v>207</v>
      </c>
      <c r="FR1" t="s">
        <v>208</v>
      </c>
      <c r="FS1" t="s">
        <v>209</v>
      </c>
      <c r="FT1" t="s">
        <v>210</v>
      </c>
      <c r="FU1" t="s">
        <v>211</v>
      </c>
      <c r="FV1" t="s">
        <v>212</v>
      </c>
      <c r="FW1" t="s">
        <v>213</v>
      </c>
      <c r="FX1" t="s">
        <v>214</v>
      </c>
      <c r="FY1" t="s">
        <v>215</v>
      </c>
      <c r="FZ1" t="s">
        <v>216</v>
      </c>
      <c r="GA1" t="s">
        <v>217</v>
      </c>
      <c r="GB1" t="s">
        <v>218</v>
      </c>
      <c r="GC1" t="s">
        <v>219</v>
      </c>
      <c r="GD1" t="s">
        <v>220</v>
      </c>
      <c r="GE1" t="s">
        <v>221</v>
      </c>
      <c r="GF1" t="s">
        <v>222</v>
      </c>
      <c r="GG1" t="s">
        <v>223</v>
      </c>
      <c r="GH1" t="s">
        <v>224</v>
      </c>
      <c r="GI1" t="s">
        <v>225</v>
      </c>
      <c r="GJ1" t="s">
        <v>226</v>
      </c>
      <c r="GK1" t="s">
        <v>227</v>
      </c>
      <c r="GL1" t="s">
        <v>228</v>
      </c>
      <c r="GM1" t="s">
        <v>229</v>
      </c>
      <c r="GN1" t="s">
        <v>230</v>
      </c>
      <c r="GO1" t="s">
        <v>231</v>
      </c>
      <c r="GP1" t="s">
        <v>232</v>
      </c>
      <c r="GQ1" t="s">
        <v>233</v>
      </c>
      <c r="GR1" t="s">
        <v>234</v>
      </c>
      <c r="GS1" t="s">
        <v>235</v>
      </c>
      <c r="GT1" t="s">
        <v>236</v>
      </c>
      <c r="GU1" t="s">
        <v>237</v>
      </c>
      <c r="GV1" t="s">
        <v>238</v>
      </c>
      <c r="GW1" t="s">
        <v>239</v>
      </c>
      <c r="GX1" t="s">
        <v>240</v>
      </c>
      <c r="GY1" t="s">
        <v>241</v>
      </c>
      <c r="GZ1" t="s">
        <v>242</v>
      </c>
      <c r="HA1" t="s">
        <v>243</v>
      </c>
      <c r="HB1" t="s">
        <v>244</v>
      </c>
      <c r="HC1" t="s">
        <v>245</v>
      </c>
      <c r="HD1" t="s">
        <v>246</v>
      </c>
      <c r="HE1" t="s">
        <v>247</v>
      </c>
      <c r="HF1" t="s">
        <v>248</v>
      </c>
      <c r="HG1" t="s">
        <v>249</v>
      </c>
      <c r="HH1" t="s">
        <v>250</v>
      </c>
      <c r="HI1" t="s">
        <v>251</v>
      </c>
      <c r="HJ1" t="s">
        <v>252</v>
      </c>
      <c r="HK1" t="s">
        <v>253</v>
      </c>
      <c r="HL1" t="s">
        <v>254</v>
      </c>
      <c r="HM1" t="s">
        <v>255</v>
      </c>
      <c r="HN1" t="s">
        <v>256</v>
      </c>
      <c r="HO1" t="s">
        <v>257</v>
      </c>
      <c r="HP1" t="s">
        <v>258</v>
      </c>
      <c r="HQ1" t="s">
        <v>259</v>
      </c>
      <c r="HR1" t="s">
        <v>5487</v>
      </c>
      <c r="HS1" t="s">
        <v>5495</v>
      </c>
      <c r="HT1" t="s">
        <v>5500</v>
      </c>
      <c r="HU1" t="s">
        <v>5397</v>
      </c>
      <c r="HV1" t="s">
        <v>5399</v>
      </c>
      <c r="HW1" t="s">
        <v>5404</v>
      </c>
      <c r="HX1" t="s">
        <v>5407</v>
      </c>
      <c r="HY1" t="s">
        <v>5409</v>
      </c>
      <c r="HZ1" t="s">
        <v>5417</v>
      </c>
      <c r="IA1" t="s">
        <v>5427</v>
      </c>
      <c r="IB1" t="s">
        <v>5429</v>
      </c>
      <c r="IC1" t="s">
        <v>5434</v>
      </c>
      <c r="ID1" t="s">
        <v>5437</v>
      </c>
      <c r="IE1" t="s">
        <v>5439</v>
      </c>
      <c r="IF1" t="s">
        <v>5447</v>
      </c>
      <c r="IG1" t="s">
        <v>5457</v>
      </c>
      <c r="IH1" t="s">
        <v>5459</v>
      </c>
      <c r="II1" t="s">
        <v>5464</v>
      </c>
      <c r="IJ1" t="s">
        <v>5467</v>
      </c>
      <c r="IK1" t="s">
        <v>5469</v>
      </c>
      <c r="IL1" t="s">
        <v>5477</v>
      </c>
      <c r="IM1" t="s">
        <v>5505</v>
      </c>
      <c r="IN1" t="s">
        <v>5513</v>
      </c>
      <c r="IO1" t="s">
        <v>5518</v>
      </c>
      <c r="IP1" t="s">
        <v>260</v>
      </c>
      <c r="IQ1" t="s">
        <v>261</v>
      </c>
      <c r="IR1" t="s">
        <v>262</v>
      </c>
      <c r="IS1" t="s">
        <v>263</v>
      </c>
      <c r="IT1" t="s">
        <v>264</v>
      </c>
      <c r="IU1" t="s">
        <v>265</v>
      </c>
      <c r="IV1" t="s">
        <v>266</v>
      </c>
      <c r="IW1" t="s">
        <v>267</v>
      </c>
      <c r="IX1" t="s">
        <v>268</v>
      </c>
      <c r="IY1" t="s">
        <v>269</v>
      </c>
      <c r="IZ1" t="s">
        <v>270</v>
      </c>
      <c r="JA1" t="s">
        <v>271</v>
      </c>
      <c r="JB1" t="s">
        <v>272</v>
      </c>
      <c r="JC1" t="s">
        <v>273</v>
      </c>
      <c r="JD1" t="s">
        <v>274</v>
      </c>
      <c r="JE1" t="s">
        <v>275</v>
      </c>
      <c r="JF1" t="s">
        <v>276</v>
      </c>
      <c r="JG1" t="s">
        <v>277</v>
      </c>
      <c r="JH1" t="s">
        <v>278</v>
      </c>
      <c r="JI1" t="s">
        <v>279</v>
      </c>
      <c r="JJ1" t="s">
        <v>280</v>
      </c>
      <c r="JK1" t="s">
        <v>281</v>
      </c>
      <c r="JL1" t="s">
        <v>282</v>
      </c>
      <c r="JM1" t="s">
        <v>283</v>
      </c>
      <c r="JN1" t="s">
        <v>284</v>
      </c>
      <c r="JO1" t="s">
        <v>285</v>
      </c>
      <c r="JP1" t="s">
        <v>286</v>
      </c>
      <c r="JQ1" t="s">
        <v>287</v>
      </c>
      <c r="JR1" t="s">
        <v>288</v>
      </c>
      <c r="JS1" t="s">
        <v>289</v>
      </c>
      <c r="JT1" t="s">
        <v>290</v>
      </c>
      <c r="JU1" t="s">
        <v>291</v>
      </c>
      <c r="JV1" t="s">
        <v>292</v>
      </c>
      <c r="JW1" t="s">
        <v>293</v>
      </c>
      <c r="JX1" t="s">
        <v>294</v>
      </c>
      <c r="JY1" t="s">
        <v>295</v>
      </c>
      <c r="JZ1" t="s">
        <v>296</v>
      </c>
      <c r="KA1" t="s">
        <v>297</v>
      </c>
      <c r="KB1" t="s">
        <v>298</v>
      </c>
      <c r="KC1" t="s">
        <v>299</v>
      </c>
      <c r="KD1" t="s">
        <v>300</v>
      </c>
      <c r="KE1" t="s">
        <v>301</v>
      </c>
      <c r="KF1" t="s">
        <v>302</v>
      </c>
      <c r="KG1" t="s">
        <v>303</v>
      </c>
      <c r="KH1" t="s">
        <v>304</v>
      </c>
      <c r="KI1" t="s">
        <v>305</v>
      </c>
      <c r="KJ1" t="s">
        <v>306</v>
      </c>
      <c r="KK1" t="s">
        <v>307</v>
      </c>
      <c r="KL1" t="s">
        <v>308</v>
      </c>
      <c r="KM1" t="s">
        <v>309</v>
      </c>
      <c r="KN1" t="s">
        <v>310</v>
      </c>
      <c r="KO1" t="s">
        <v>311</v>
      </c>
      <c r="KP1" t="s">
        <v>312</v>
      </c>
      <c r="KQ1" t="s">
        <v>313</v>
      </c>
      <c r="KR1" t="s">
        <v>314</v>
      </c>
      <c r="KS1" t="s">
        <v>315</v>
      </c>
      <c r="KT1" t="s">
        <v>316</v>
      </c>
      <c r="KU1" t="s">
        <v>317</v>
      </c>
      <c r="KV1" t="s">
        <v>318</v>
      </c>
      <c r="KW1" t="s">
        <v>319</v>
      </c>
      <c r="KX1" t="s">
        <v>320</v>
      </c>
      <c r="KY1" t="s">
        <v>321</v>
      </c>
      <c r="KZ1" t="s">
        <v>322</v>
      </c>
      <c r="LA1" t="s">
        <v>323</v>
      </c>
      <c r="LB1" t="s">
        <v>324</v>
      </c>
      <c r="LC1" t="s">
        <v>325</v>
      </c>
      <c r="LD1" t="s">
        <v>326</v>
      </c>
      <c r="LE1" t="s">
        <v>327</v>
      </c>
      <c r="LF1" t="s">
        <v>328</v>
      </c>
      <c r="LG1" t="s">
        <v>329</v>
      </c>
      <c r="LH1" t="s">
        <v>330</v>
      </c>
      <c r="LI1" t="s">
        <v>331</v>
      </c>
      <c r="LJ1" t="s">
        <v>332</v>
      </c>
      <c r="LK1" t="s">
        <v>333</v>
      </c>
      <c r="LL1" t="s">
        <v>334</v>
      </c>
      <c r="LM1" t="s">
        <v>335</v>
      </c>
      <c r="LN1" t="s">
        <v>336</v>
      </c>
      <c r="LO1" t="s">
        <v>337</v>
      </c>
      <c r="LP1" t="s">
        <v>338</v>
      </c>
      <c r="LQ1" t="s">
        <v>339</v>
      </c>
      <c r="LR1" t="s">
        <v>340</v>
      </c>
      <c r="LS1" t="s">
        <v>341</v>
      </c>
      <c r="LT1" t="s">
        <v>342</v>
      </c>
      <c r="LU1" t="s">
        <v>343</v>
      </c>
      <c r="LV1" t="s">
        <v>344</v>
      </c>
      <c r="LW1" t="s">
        <v>345</v>
      </c>
      <c r="LX1" t="s">
        <v>346</v>
      </c>
      <c r="LY1" t="s">
        <v>347</v>
      </c>
      <c r="LZ1" t="s">
        <v>348</v>
      </c>
      <c r="MA1" t="s">
        <v>349</v>
      </c>
      <c r="MB1" t="s">
        <v>350</v>
      </c>
      <c r="MC1" t="s">
        <v>351</v>
      </c>
      <c r="MD1" t="s">
        <v>352</v>
      </c>
      <c r="ME1" t="s">
        <v>353</v>
      </c>
      <c r="MF1" t="s">
        <v>354</v>
      </c>
      <c r="MG1" t="s">
        <v>355</v>
      </c>
      <c r="MH1" t="s">
        <v>356</v>
      </c>
      <c r="MI1" t="s">
        <v>357</v>
      </c>
      <c r="MJ1" t="s">
        <v>358</v>
      </c>
      <c r="MK1" t="s">
        <v>359</v>
      </c>
      <c r="ML1" t="s">
        <v>360</v>
      </c>
      <c r="MM1" t="s">
        <v>361</v>
      </c>
      <c r="MN1" t="s">
        <v>362</v>
      </c>
      <c r="MO1" t="s">
        <v>363</v>
      </c>
      <c r="MP1" t="s">
        <v>364</v>
      </c>
      <c r="MQ1" t="s">
        <v>365</v>
      </c>
      <c r="MR1" t="s">
        <v>366</v>
      </c>
      <c r="MS1" t="s">
        <v>367</v>
      </c>
      <c r="MT1" t="s">
        <v>368</v>
      </c>
      <c r="MU1" t="s">
        <v>369</v>
      </c>
      <c r="MV1" t="s">
        <v>370</v>
      </c>
      <c r="MW1" t="s">
        <v>371</v>
      </c>
      <c r="MX1" t="s">
        <v>372</v>
      </c>
      <c r="MY1" t="s">
        <v>373</v>
      </c>
      <c r="MZ1" t="s">
        <v>374</v>
      </c>
      <c r="NA1" t="s">
        <v>375</v>
      </c>
      <c r="NB1" t="s">
        <v>376</v>
      </c>
      <c r="NC1" t="s">
        <v>377</v>
      </c>
      <c r="ND1" t="s">
        <v>378</v>
      </c>
      <c r="NE1" t="s">
        <v>379</v>
      </c>
      <c r="NF1" t="s">
        <v>380</v>
      </c>
      <c r="NG1" t="s">
        <v>381</v>
      </c>
      <c r="NH1" t="s">
        <v>382</v>
      </c>
      <c r="NI1" t="s">
        <v>383</v>
      </c>
      <c r="NJ1" t="s">
        <v>384</v>
      </c>
      <c r="NK1" t="s">
        <v>385</v>
      </c>
      <c r="NL1" t="s">
        <v>386</v>
      </c>
      <c r="NM1" t="s">
        <v>387</v>
      </c>
      <c r="NN1" t="s">
        <v>388</v>
      </c>
      <c r="NO1" t="s">
        <v>389</v>
      </c>
      <c r="NP1" t="s">
        <v>390</v>
      </c>
      <c r="NQ1" t="s">
        <v>391</v>
      </c>
      <c r="NR1" t="s">
        <v>392</v>
      </c>
      <c r="NS1" t="s">
        <v>393</v>
      </c>
      <c r="NT1" t="s">
        <v>394</v>
      </c>
      <c r="NU1" t="s">
        <v>395</v>
      </c>
      <c r="NV1" t="s">
        <v>396</v>
      </c>
      <c r="NW1" t="s">
        <v>397</v>
      </c>
      <c r="NX1" t="s">
        <v>398</v>
      </c>
      <c r="NY1" t="s">
        <v>399</v>
      </c>
      <c r="NZ1" t="s">
        <v>400</v>
      </c>
      <c r="OA1" t="s">
        <v>401</v>
      </c>
      <c r="OB1" t="s">
        <v>402</v>
      </c>
      <c r="OC1" t="s">
        <v>403</v>
      </c>
      <c r="OD1" t="s">
        <v>404</v>
      </c>
      <c r="OE1" t="s">
        <v>405</v>
      </c>
      <c r="OF1" t="s">
        <v>406</v>
      </c>
      <c r="OG1" t="s">
        <v>407</v>
      </c>
      <c r="OH1" t="s">
        <v>408</v>
      </c>
      <c r="OI1" t="s">
        <v>409</v>
      </c>
      <c r="OJ1" t="s">
        <v>410</v>
      </c>
      <c r="OK1" t="s">
        <v>411</v>
      </c>
      <c r="OL1" t="s">
        <v>412</v>
      </c>
      <c r="OM1" t="s">
        <v>413</v>
      </c>
      <c r="ON1" t="s">
        <v>414</v>
      </c>
      <c r="OO1" t="s">
        <v>415</v>
      </c>
      <c r="OP1" t="s">
        <v>416</v>
      </c>
      <c r="OQ1" t="s">
        <v>417</v>
      </c>
      <c r="OR1" t="s">
        <v>418</v>
      </c>
      <c r="OS1" t="s">
        <v>419</v>
      </c>
      <c r="OT1" t="s">
        <v>420</v>
      </c>
      <c r="OU1" t="s">
        <v>421</v>
      </c>
      <c r="OV1" t="s">
        <v>422</v>
      </c>
      <c r="OW1" t="s">
        <v>423</v>
      </c>
      <c r="OX1" t="s">
        <v>424</v>
      </c>
      <c r="OY1" t="s">
        <v>425</v>
      </c>
      <c r="OZ1" t="s">
        <v>426</v>
      </c>
      <c r="PA1" t="s">
        <v>427</v>
      </c>
      <c r="PB1" t="s">
        <v>428</v>
      </c>
      <c r="PC1" t="s">
        <v>429</v>
      </c>
      <c r="PD1" t="s">
        <v>430</v>
      </c>
      <c r="PE1" t="s">
        <v>431</v>
      </c>
      <c r="PF1" t="s">
        <v>432</v>
      </c>
      <c r="PG1" t="s">
        <v>433</v>
      </c>
      <c r="PH1" t="s">
        <v>434</v>
      </c>
      <c r="PI1" t="s">
        <v>435</v>
      </c>
      <c r="PJ1" t="s">
        <v>436</v>
      </c>
      <c r="PK1" t="s">
        <v>437</v>
      </c>
      <c r="PL1" t="s">
        <v>438</v>
      </c>
      <c r="PM1" t="s">
        <v>439</v>
      </c>
      <c r="PN1" t="s">
        <v>440</v>
      </c>
      <c r="PO1" t="s">
        <v>441</v>
      </c>
      <c r="PP1" t="s">
        <v>442</v>
      </c>
      <c r="PQ1" t="s">
        <v>443</v>
      </c>
      <c r="PR1" t="s">
        <v>444</v>
      </c>
      <c r="PS1" t="s">
        <v>445</v>
      </c>
      <c r="PT1" t="s">
        <v>446</v>
      </c>
      <c r="PU1" t="s">
        <v>447</v>
      </c>
      <c r="PV1" t="s">
        <v>448</v>
      </c>
      <c r="PW1" t="s">
        <v>449</v>
      </c>
      <c r="PX1" t="s">
        <v>450</v>
      </c>
      <c r="PY1" t="s">
        <v>451</v>
      </c>
      <c r="PZ1" t="s">
        <v>452</v>
      </c>
      <c r="QA1" t="s">
        <v>453</v>
      </c>
      <c r="QB1" t="s">
        <v>454</v>
      </c>
      <c r="QC1" t="s">
        <v>455</v>
      </c>
      <c r="QD1" t="s">
        <v>456</v>
      </c>
      <c r="QE1" t="s">
        <v>457</v>
      </c>
      <c r="QF1" t="s">
        <v>458</v>
      </c>
      <c r="QG1" t="s">
        <v>459</v>
      </c>
      <c r="QH1" t="s">
        <v>460</v>
      </c>
      <c r="QI1" t="s">
        <v>461</v>
      </c>
      <c r="QJ1" t="s">
        <v>462</v>
      </c>
      <c r="QK1" t="s">
        <v>463</v>
      </c>
      <c r="QL1" t="s">
        <v>464</v>
      </c>
      <c r="QM1" t="s">
        <v>465</v>
      </c>
      <c r="QN1" t="s">
        <v>466</v>
      </c>
      <c r="QO1" t="s">
        <v>467</v>
      </c>
      <c r="QP1" t="s">
        <v>468</v>
      </c>
      <c r="QQ1" t="s">
        <v>469</v>
      </c>
      <c r="QR1" t="s">
        <v>470</v>
      </c>
      <c r="QS1" t="s">
        <v>471</v>
      </c>
      <c r="QT1" t="s">
        <v>472</v>
      </c>
      <c r="QU1" t="s">
        <v>473</v>
      </c>
      <c r="QV1" t="s">
        <v>474</v>
      </c>
      <c r="QW1" t="s">
        <v>475</v>
      </c>
      <c r="QX1" t="s">
        <v>476</v>
      </c>
      <c r="QY1" t="s">
        <v>5522</v>
      </c>
    </row>
    <row r="2" spans="1:467" x14ac:dyDescent="0.35">
      <c r="A2">
        <v>1</v>
      </c>
      <c r="B2" t="s">
        <v>5666</v>
      </c>
      <c r="C2" t="s">
        <v>694</v>
      </c>
      <c r="D2" t="s">
        <v>3963</v>
      </c>
      <c r="E2" t="s">
        <v>4394</v>
      </c>
      <c r="F2" t="s">
        <v>5667</v>
      </c>
      <c r="G2" t="s">
        <v>1783</v>
      </c>
      <c r="H2" t="s">
        <v>481</v>
      </c>
      <c r="M2" t="s">
        <v>486</v>
      </c>
      <c r="N2" t="s">
        <v>486</v>
      </c>
      <c r="O2" t="s">
        <v>489</v>
      </c>
      <c r="CM2" t="s">
        <v>481</v>
      </c>
      <c r="CQ2" t="s">
        <v>486</v>
      </c>
      <c r="CR2" t="s">
        <v>486</v>
      </c>
      <c r="CS2" t="s">
        <v>489</v>
      </c>
      <c r="CT2" t="s">
        <v>481</v>
      </c>
      <c r="CU2" t="s">
        <v>595</v>
      </c>
      <c r="CV2" t="s">
        <v>500</v>
      </c>
      <c r="CW2" t="s">
        <v>766</v>
      </c>
      <c r="CX2" t="s">
        <v>504</v>
      </c>
      <c r="CY2" t="s">
        <v>486</v>
      </c>
      <c r="CZ2" t="s">
        <v>486</v>
      </c>
      <c r="DB2" t="s">
        <v>481</v>
      </c>
      <c r="DC2" t="s">
        <v>660</v>
      </c>
      <c r="DD2" t="s">
        <v>766</v>
      </c>
      <c r="DE2" t="s">
        <v>508</v>
      </c>
      <c r="DF2" t="s">
        <v>486</v>
      </c>
      <c r="DG2" t="s">
        <v>486</v>
      </c>
      <c r="DH2" t="s">
        <v>489</v>
      </c>
      <c r="JN2" t="s">
        <v>538</v>
      </c>
      <c r="JO2" t="s">
        <v>538</v>
      </c>
      <c r="JP2" t="s">
        <v>538</v>
      </c>
      <c r="JW2" t="s">
        <v>492</v>
      </c>
      <c r="JX2" t="s">
        <v>5668</v>
      </c>
      <c r="JY2" t="s">
        <v>4140</v>
      </c>
      <c r="KA2" t="s">
        <v>524</v>
      </c>
      <c r="KB2" t="s">
        <v>492</v>
      </c>
      <c r="KC2" t="s">
        <v>5668</v>
      </c>
      <c r="KD2" t="s">
        <v>700</v>
      </c>
      <c r="KE2" t="s">
        <v>4140</v>
      </c>
      <c r="KG2" t="s">
        <v>524</v>
      </c>
      <c r="PY2" t="s">
        <v>525</v>
      </c>
      <c r="PZ2" t="s">
        <v>525</v>
      </c>
      <c r="QA2" t="s">
        <v>524</v>
      </c>
      <c r="QB2" t="s">
        <v>525</v>
      </c>
      <c r="QC2" t="s">
        <v>525</v>
      </c>
      <c r="QD2" t="s">
        <v>525</v>
      </c>
      <c r="QE2" t="s">
        <v>525</v>
      </c>
      <c r="QF2" t="s">
        <v>525</v>
      </c>
      <c r="QH2" t="s">
        <v>525</v>
      </c>
      <c r="QI2" t="s">
        <v>525</v>
      </c>
      <c r="QJ2" t="s">
        <v>525</v>
      </c>
      <c r="QK2" t="s">
        <v>525</v>
      </c>
      <c r="QL2" t="s">
        <v>525</v>
      </c>
      <c r="QM2" t="s">
        <v>525</v>
      </c>
      <c r="QN2" t="s">
        <v>524</v>
      </c>
      <c r="QO2" t="s">
        <v>525</v>
      </c>
      <c r="QP2" t="s">
        <v>525</v>
      </c>
      <c r="QQ2" t="s">
        <v>525</v>
      </c>
      <c r="QR2" t="s">
        <v>524</v>
      </c>
      <c r="QS2" t="s">
        <v>525</v>
      </c>
      <c r="QT2" t="s">
        <v>525</v>
      </c>
      <c r="QU2" t="s">
        <v>525</v>
      </c>
      <c r="QV2" t="s">
        <v>525</v>
      </c>
      <c r="QW2" t="s">
        <v>525</v>
      </c>
      <c r="QY2" t="s">
        <v>5669</v>
      </c>
    </row>
    <row r="3" spans="1:467" x14ac:dyDescent="0.35">
      <c r="A3">
        <v>2</v>
      </c>
      <c r="B3" t="s">
        <v>5666</v>
      </c>
      <c r="C3" t="s">
        <v>694</v>
      </c>
      <c r="D3" t="s">
        <v>3963</v>
      </c>
      <c r="E3" t="s">
        <v>4394</v>
      </c>
      <c r="F3" t="s">
        <v>5667</v>
      </c>
      <c r="G3" t="s">
        <v>1783</v>
      </c>
      <c r="FD3" t="s">
        <v>481</v>
      </c>
      <c r="FE3" t="s">
        <v>484</v>
      </c>
      <c r="FF3" t="s">
        <v>573</v>
      </c>
      <c r="PY3" t="s">
        <v>525</v>
      </c>
      <c r="PZ3" t="s">
        <v>525</v>
      </c>
      <c r="QA3" t="s">
        <v>524</v>
      </c>
      <c r="QB3" t="s">
        <v>525</v>
      </c>
      <c r="QC3" t="s">
        <v>525</v>
      </c>
      <c r="QD3" t="s">
        <v>525</v>
      </c>
      <c r="QE3" t="s">
        <v>525</v>
      </c>
      <c r="QF3" t="s">
        <v>525</v>
      </c>
      <c r="QH3" t="s">
        <v>525</v>
      </c>
      <c r="QI3" t="s">
        <v>525</v>
      </c>
      <c r="QJ3" t="s">
        <v>525</v>
      </c>
      <c r="QK3" t="s">
        <v>525</v>
      </c>
      <c r="QL3" t="s">
        <v>525</v>
      </c>
      <c r="QM3" t="s">
        <v>525</v>
      </c>
      <c r="QN3" t="s">
        <v>525</v>
      </c>
      <c r="QO3" t="s">
        <v>525</v>
      </c>
      <c r="QP3" t="s">
        <v>525</v>
      </c>
      <c r="QQ3" t="s">
        <v>525</v>
      </c>
      <c r="QR3" t="s">
        <v>525</v>
      </c>
      <c r="QS3" t="s">
        <v>525</v>
      </c>
      <c r="QT3" t="s">
        <v>525</v>
      </c>
      <c r="QU3" t="s">
        <v>525</v>
      </c>
      <c r="QV3" t="s">
        <v>525</v>
      </c>
      <c r="QW3" t="s">
        <v>525</v>
      </c>
      <c r="QY3" t="s">
        <v>5670</v>
      </c>
    </row>
    <row r="4" spans="1:467" x14ac:dyDescent="0.35">
      <c r="A4">
        <v>3</v>
      </c>
      <c r="B4" t="s">
        <v>5666</v>
      </c>
      <c r="C4" t="s">
        <v>694</v>
      </c>
      <c r="D4" t="s">
        <v>3963</v>
      </c>
      <c r="E4" t="s">
        <v>4394</v>
      </c>
      <c r="F4" t="s">
        <v>5667</v>
      </c>
      <c r="G4" t="s">
        <v>1783</v>
      </c>
      <c r="DO4" t="s">
        <v>536</v>
      </c>
      <c r="DP4" t="s">
        <v>519</v>
      </c>
      <c r="DQ4" t="s">
        <v>491</v>
      </c>
      <c r="DR4" t="s">
        <v>492</v>
      </c>
      <c r="DS4" t="s">
        <v>492</v>
      </c>
      <c r="DT4" t="s">
        <v>550</v>
      </c>
      <c r="EA4" t="s">
        <v>712</v>
      </c>
      <c r="ED4" t="s">
        <v>492</v>
      </c>
      <c r="EE4" t="s">
        <v>486</v>
      </c>
      <c r="EM4" t="s">
        <v>481</v>
      </c>
      <c r="EN4" t="s">
        <v>5612</v>
      </c>
      <c r="EO4" t="s">
        <v>5370</v>
      </c>
      <c r="EP4" t="s">
        <v>492</v>
      </c>
      <c r="EQ4" t="s">
        <v>492</v>
      </c>
      <c r="HC4" t="s">
        <v>481</v>
      </c>
      <c r="JP4" t="s">
        <v>538</v>
      </c>
      <c r="KB4" t="s">
        <v>492</v>
      </c>
      <c r="KC4" t="s">
        <v>5619</v>
      </c>
      <c r="KD4" t="s">
        <v>700</v>
      </c>
      <c r="KE4" t="s">
        <v>523</v>
      </c>
      <c r="KG4" t="s">
        <v>639</v>
      </c>
      <c r="PY4" t="s">
        <v>525</v>
      </c>
      <c r="PZ4" t="s">
        <v>525</v>
      </c>
      <c r="QA4" t="s">
        <v>524</v>
      </c>
      <c r="QB4" t="s">
        <v>525</v>
      </c>
      <c r="QC4" t="s">
        <v>524</v>
      </c>
      <c r="QD4" t="s">
        <v>525</v>
      </c>
      <c r="QE4" t="s">
        <v>525</v>
      </c>
      <c r="QF4" t="s">
        <v>525</v>
      </c>
      <c r="QH4" t="s">
        <v>525</v>
      </c>
      <c r="QI4" t="s">
        <v>525</v>
      </c>
      <c r="QJ4" t="s">
        <v>525</v>
      </c>
      <c r="QK4" t="s">
        <v>525</v>
      </c>
      <c r="QL4" t="s">
        <v>525</v>
      </c>
      <c r="QM4" t="s">
        <v>525</v>
      </c>
      <c r="QN4" t="s">
        <v>525</v>
      </c>
      <c r="QO4" t="s">
        <v>524</v>
      </c>
      <c r="QP4" t="s">
        <v>525</v>
      </c>
      <c r="QQ4" t="s">
        <v>525</v>
      </c>
      <c r="QR4" t="s">
        <v>525</v>
      </c>
      <c r="QS4" t="s">
        <v>524</v>
      </c>
      <c r="QT4" t="s">
        <v>525</v>
      </c>
      <c r="QU4" t="s">
        <v>525</v>
      </c>
      <c r="QV4" t="s">
        <v>525</v>
      </c>
      <c r="QW4" t="s">
        <v>525</v>
      </c>
      <c r="QY4" t="s">
        <v>5671</v>
      </c>
    </row>
    <row r="5" spans="1:467" x14ac:dyDescent="0.35">
      <c r="A5">
        <v>4</v>
      </c>
      <c r="B5" t="s">
        <v>5666</v>
      </c>
      <c r="C5" t="s">
        <v>694</v>
      </c>
      <c r="D5" t="s">
        <v>3963</v>
      </c>
      <c r="E5" t="s">
        <v>4394</v>
      </c>
      <c r="F5" t="s">
        <v>5667</v>
      </c>
      <c r="G5" t="s">
        <v>1783</v>
      </c>
      <c r="IM5" t="s">
        <v>481</v>
      </c>
      <c r="IN5" t="s">
        <v>537</v>
      </c>
      <c r="IO5" t="s">
        <v>504</v>
      </c>
      <c r="PY5" t="s">
        <v>525</v>
      </c>
      <c r="PZ5" t="s">
        <v>525</v>
      </c>
      <c r="QA5" t="s">
        <v>524</v>
      </c>
      <c r="QB5" t="s">
        <v>525</v>
      </c>
      <c r="QC5" t="s">
        <v>525</v>
      </c>
      <c r="QD5" t="s">
        <v>525</v>
      </c>
      <c r="QE5" t="s">
        <v>525</v>
      </c>
      <c r="QF5" t="s">
        <v>525</v>
      </c>
      <c r="QH5" t="s">
        <v>524</v>
      </c>
      <c r="QI5" t="s">
        <v>525</v>
      </c>
      <c r="QJ5" t="s">
        <v>525</v>
      </c>
      <c r="QK5" t="s">
        <v>525</v>
      </c>
      <c r="QL5" t="s">
        <v>525</v>
      </c>
      <c r="QM5" t="s">
        <v>525</v>
      </c>
      <c r="QN5" t="s">
        <v>525</v>
      </c>
      <c r="QO5" t="s">
        <v>525</v>
      </c>
      <c r="QP5" t="s">
        <v>525</v>
      </c>
      <c r="QQ5" t="s">
        <v>525</v>
      </c>
      <c r="QR5" t="s">
        <v>525</v>
      </c>
      <c r="QS5" t="s">
        <v>525</v>
      </c>
      <c r="QT5" t="s">
        <v>525</v>
      </c>
      <c r="QU5" t="s">
        <v>525</v>
      </c>
      <c r="QV5" t="s">
        <v>525</v>
      </c>
      <c r="QW5" t="s">
        <v>525</v>
      </c>
      <c r="QY5" t="s">
        <v>5672</v>
      </c>
    </row>
    <row r="6" spans="1:467" x14ac:dyDescent="0.35">
      <c r="A6">
        <v>5</v>
      </c>
      <c r="B6" t="s">
        <v>5666</v>
      </c>
      <c r="C6" t="s">
        <v>657</v>
      </c>
      <c r="D6" t="s">
        <v>4277</v>
      </c>
      <c r="E6" t="s">
        <v>4347</v>
      </c>
      <c r="F6" t="s">
        <v>5369</v>
      </c>
      <c r="G6" t="s">
        <v>480</v>
      </c>
      <c r="H6" t="s">
        <v>481</v>
      </c>
      <c r="I6" t="s">
        <v>539</v>
      </c>
      <c r="J6" t="s">
        <v>483</v>
      </c>
      <c r="K6" t="s">
        <v>594</v>
      </c>
      <c r="L6" t="s">
        <v>5673</v>
      </c>
      <c r="M6" t="s">
        <v>486</v>
      </c>
      <c r="N6" t="s">
        <v>486</v>
      </c>
      <c r="X6" t="s">
        <v>481</v>
      </c>
      <c r="Y6" t="s">
        <v>483</v>
      </c>
      <c r="Z6" t="s">
        <v>496</v>
      </c>
      <c r="AA6" t="s">
        <v>843</v>
      </c>
      <c r="AB6" t="s">
        <v>486</v>
      </c>
      <c r="AC6" t="s">
        <v>492</v>
      </c>
      <c r="AD6" t="s">
        <v>509</v>
      </c>
      <c r="AL6" t="s">
        <v>481</v>
      </c>
      <c r="AM6" t="s">
        <v>483</v>
      </c>
      <c r="AN6" t="s">
        <v>5674</v>
      </c>
      <c r="AO6" t="s">
        <v>5354</v>
      </c>
      <c r="AP6" t="s">
        <v>486</v>
      </c>
      <c r="AQ6" t="s">
        <v>486</v>
      </c>
      <c r="AR6" t="s">
        <v>635</v>
      </c>
      <c r="AS6" t="s">
        <v>481</v>
      </c>
      <c r="AT6" t="s">
        <v>483</v>
      </c>
      <c r="AU6" t="s">
        <v>516</v>
      </c>
      <c r="AV6" t="s">
        <v>5675</v>
      </c>
      <c r="AW6" t="s">
        <v>492</v>
      </c>
      <c r="AX6" t="s">
        <v>486</v>
      </c>
      <c r="BW6" t="s">
        <v>481</v>
      </c>
      <c r="BX6" t="s">
        <v>495</v>
      </c>
      <c r="BY6" t="s">
        <v>483</v>
      </c>
      <c r="BZ6" t="s">
        <v>592</v>
      </c>
      <c r="CA6" t="s">
        <v>870</v>
      </c>
      <c r="CB6" t="s">
        <v>486</v>
      </c>
      <c r="CC6" t="s">
        <v>486</v>
      </c>
      <c r="CM6" t="s">
        <v>481</v>
      </c>
      <c r="CN6" t="s">
        <v>483</v>
      </c>
      <c r="CO6" t="s">
        <v>533</v>
      </c>
      <c r="CP6" t="s">
        <v>703</v>
      </c>
      <c r="CQ6" t="s">
        <v>486</v>
      </c>
      <c r="CR6" t="s">
        <v>492</v>
      </c>
      <c r="CS6" t="s">
        <v>511</v>
      </c>
      <c r="EV6" t="s">
        <v>481</v>
      </c>
      <c r="EZ6" t="s">
        <v>481</v>
      </c>
      <c r="FA6" t="s">
        <v>515</v>
      </c>
      <c r="FB6" t="s">
        <v>592</v>
      </c>
      <c r="FC6" t="s">
        <v>667</v>
      </c>
      <c r="IG6" t="s">
        <v>481</v>
      </c>
      <c r="IJ6" t="s">
        <v>486</v>
      </c>
      <c r="IK6" t="s">
        <v>492</v>
      </c>
      <c r="JN6" t="s">
        <v>538</v>
      </c>
      <c r="JO6" t="s">
        <v>538</v>
      </c>
      <c r="JQ6" t="s">
        <v>492</v>
      </c>
      <c r="JR6" t="s">
        <v>492</v>
      </c>
      <c r="JS6" t="s">
        <v>615</v>
      </c>
      <c r="JT6" t="s">
        <v>523</v>
      </c>
      <c r="JV6" t="s">
        <v>514</v>
      </c>
      <c r="LW6" t="s">
        <v>762</v>
      </c>
      <c r="LX6" t="s">
        <v>762</v>
      </c>
      <c r="PY6" t="s">
        <v>524</v>
      </c>
      <c r="PZ6" t="s">
        <v>525</v>
      </c>
      <c r="QA6" t="s">
        <v>525</v>
      </c>
      <c r="QB6" t="s">
        <v>525</v>
      </c>
      <c r="QC6" t="s">
        <v>525</v>
      </c>
      <c r="QD6" t="s">
        <v>525</v>
      </c>
      <c r="QE6" t="s">
        <v>525</v>
      </c>
      <c r="QF6" t="s">
        <v>525</v>
      </c>
      <c r="QH6" t="s">
        <v>525</v>
      </c>
      <c r="QI6" t="s">
        <v>524</v>
      </c>
      <c r="QJ6" t="s">
        <v>525</v>
      </c>
      <c r="QK6" t="s">
        <v>525</v>
      </c>
      <c r="QL6" t="s">
        <v>525</v>
      </c>
      <c r="QM6" t="s">
        <v>525</v>
      </c>
      <c r="QN6" t="s">
        <v>525</v>
      </c>
      <c r="QO6" t="s">
        <v>525</v>
      </c>
      <c r="QP6" t="s">
        <v>525</v>
      </c>
      <c r="QQ6" t="s">
        <v>525</v>
      </c>
      <c r="QR6" t="s">
        <v>525</v>
      </c>
      <c r="QS6" t="s">
        <v>525</v>
      </c>
      <c r="QT6" t="s">
        <v>525</v>
      </c>
      <c r="QU6" t="s">
        <v>525</v>
      </c>
      <c r="QV6" t="s">
        <v>525</v>
      </c>
      <c r="QW6" t="s">
        <v>525</v>
      </c>
      <c r="QY6" t="s">
        <v>5676</v>
      </c>
    </row>
    <row r="7" spans="1:467" x14ac:dyDescent="0.35">
      <c r="A7">
        <v>6</v>
      </c>
      <c r="B7" t="s">
        <v>5677</v>
      </c>
      <c r="C7" t="s">
        <v>620</v>
      </c>
      <c r="D7" t="s">
        <v>621</v>
      </c>
      <c r="E7" t="s">
        <v>690</v>
      </c>
      <c r="F7" t="s">
        <v>691</v>
      </c>
      <c r="G7" t="s">
        <v>480</v>
      </c>
      <c r="H7" t="s">
        <v>481</v>
      </c>
      <c r="I7" t="s">
        <v>482</v>
      </c>
      <c r="J7" t="s">
        <v>541</v>
      </c>
      <c r="K7" t="s">
        <v>5528</v>
      </c>
      <c r="L7" t="s">
        <v>5385</v>
      </c>
      <c r="M7" t="s">
        <v>486</v>
      </c>
      <c r="N7" t="s">
        <v>486</v>
      </c>
      <c r="O7" t="s">
        <v>567</v>
      </c>
      <c r="X7" t="s">
        <v>481</v>
      </c>
      <c r="Y7" t="s">
        <v>541</v>
      </c>
      <c r="Z7" t="s">
        <v>5536</v>
      </c>
      <c r="AA7" t="s">
        <v>5537</v>
      </c>
      <c r="AB7" t="s">
        <v>486</v>
      </c>
      <c r="AC7" t="s">
        <v>486</v>
      </c>
      <c r="AD7" t="s">
        <v>509</v>
      </c>
      <c r="AL7" t="s">
        <v>481</v>
      </c>
      <c r="AM7" t="s">
        <v>541</v>
      </c>
      <c r="AN7" t="s">
        <v>530</v>
      </c>
      <c r="AO7" t="s">
        <v>5678</v>
      </c>
      <c r="AP7" t="s">
        <v>486</v>
      </c>
      <c r="AQ7" t="s">
        <v>486</v>
      </c>
      <c r="AR7" t="s">
        <v>511</v>
      </c>
      <c r="AS7" t="s">
        <v>481</v>
      </c>
      <c r="AT7" t="s">
        <v>541</v>
      </c>
      <c r="AU7" t="s">
        <v>5379</v>
      </c>
      <c r="AV7" t="s">
        <v>5527</v>
      </c>
      <c r="AW7" t="s">
        <v>486</v>
      </c>
      <c r="AX7" t="s">
        <v>486</v>
      </c>
      <c r="AY7" t="s">
        <v>528</v>
      </c>
      <c r="AZ7" t="s">
        <v>481</v>
      </c>
      <c r="BA7" t="s">
        <v>541</v>
      </c>
      <c r="BB7" t="s">
        <v>570</v>
      </c>
      <c r="BC7" t="s">
        <v>5679</v>
      </c>
      <c r="BD7" t="s">
        <v>486</v>
      </c>
      <c r="BE7" t="s">
        <v>486</v>
      </c>
      <c r="BF7" t="s">
        <v>511</v>
      </c>
      <c r="BG7" t="s">
        <v>481</v>
      </c>
      <c r="BH7" t="s">
        <v>493</v>
      </c>
      <c r="BI7" t="s">
        <v>541</v>
      </c>
      <c r="BJ7" t="s">
        <v>5680</v>
      </c>
      <c r="BK7" t="s">
        <v>5681</v>
      </c>
      <c r="BL7" t="s">
        <v>486</v>
      </c>
      <c r="BM7" t="s">
        <v>486</v>
      </c>
      <c r="BN7" t="s">
        <v>635</v>
      </c>
      <c r="BW7" t="s">
        <v>481</v>
      </c>
      <c r="BX7" t="s">
        <v>495</v>
      </c>
      <c r="BY7" t="s">
        <v>541</v>
      </c>
      <c r="BZ7" t="s">
        <v>636</v>
      </c>
      <c r="CA7" t="s">
        <v>5682</v>
      </c>
      <c r="CB7" t="s">
        <v>486</v>
      </c>
      <c r="CC7" t="s">
        <v>486</v>
      </c>
      <c r="CD7" t="s">
        <v>638</v>
      </c>
      <c r="JN7" t="s">
        <v>538</v>
      </c>
      <c r="JO7" t="s">
        <v>538</v>
      </c>
      <c r="JQ7" t="s">
        <v>492</v>
      </c>
      <c r="JR7" t="s">
        <v>486</v>
      </c>
      <c r="JS7" t="s">
        <v>626</v>
      </c>
      <c r="JT7" t="s">
        <v>627</v>
      </c>
      <c r="JV7" t="s">
        <v>543</v>
      </c>
      <c r="JW7" t="s">
        <v>492</v>
      </c>
      <c r="JX7" t="s">
        <v>615</v>
      </c>
      <c r="JY7" t="s">
        <v>627</v>
      </c>
      <c r="KA7" t="s">
        <v>549</v>
      </c>
      <c r="PL7" t="s">
        <v>613</v>
      </c>
      <c r="PY7" t="s">
        <v>524</v>
      </c>
      <c r="PZ7" t="s">
        <v>524</v>
      </c>
      <c r="QA7" t="s">
        <v>525</v>
      </c>
      <c r="QB7" t="s">
        <v>525</v>
      </c>
      <c r="QC7" t="s">
        <v>525</v>
      </c>
      <c r="QD7" t="s">
        <v>525</v>
      </c>
      <c r="QE7" t="s">
        <v>525</v>
      </c>
      <c r="QF7" t="s">
        <v>525</v>
      </c>
      <c r="QH7" t="s">
        <v>525</v>
      </c>
      <c r="QI7" t="s">
        <v>525</v>
      </c>
      <c r="QJ7" t="s">
        <v>525</v>
      </c>
      <c r="QK7" t="s">
        <v>525</v>
      </c>
      <c r="QL7" t="s">
        <v>524</v>
      </c>
      <c r="QM7" t="s">
        <v>524</v>
      </c>
      <c r="QN7" t="s">
        <v>525</v>
      </c>
      <c r="QO7" t="s">
        <v>525</v>
      </c>
      <c r="QP7" t="s">
        <v>525</v>
      </c>
      <c r="QQ7" t="s">
        <v>525</v>
      </c>
      <c r="QR7" t="s">
        <v>524</v>
      </c>
      <c r="QS7" t="s">
        <v>524</v>
      </c>
      <c r="QT7" t="s">
        <v>525</v>
      </c>
      <c r="QU7" t="s">
        <v>525</v>
      </c>
      <c r="QV7" t="s">
        <v>525</v>
      </c>
      <c r="QW7" t="s">
        <v>525</v>
      </c>
      <c r="QY7" t="s">
        <v>5683</v>
      </c>
    </row>
    <row r="8" spans="1:467" x14ac:dyDescent="0.35">
      <c r="A8">
        <v>7</v>
      </c>
      <c r="B8" t="s">
        <v>5677</v>
      </c>
      <c r="C8" t="s">
        <v>620</v>
      </c>
      <c r="D8" t="s">
        <v>621</v>
      </c>
      <c r="E8" t="s">
        <v>690</v>
      </c>
      <c r="F8" t="s">
        <v>691</v>
      </c>
      <c r="G8" t="s">
        <v>480</v>
      </c>
      <c r="H8" t="s">
        <v>481</v>
      </c>
      <c r="I8" t="s">
        <v>482</v>
      </c>
      <c r="J8" t="s">
        <v>541</v>
      </c>
      <c r="K8" t="s">
        <v>5378</v>
      </c>
      <c r="L8" t="s">
        <v>5535</v>
      </c>
      <c r="M8" t="s">
        <v>486</v>
      </c>
      <c r="N8" t="s">
        <v>486</v>
      </c>
      <c r="O8" t="s">
        <v>509</v>
      </c>
      <c r="X8" t="s">
        <v>481</v>
      </c>
      <c r="Y8" t="s">
        <v>541</v>
      </c>
      <c r="Z8" t="s">
        <v>580</v>
      </c>
      <c r="AA8" t="s">
        <v>5684</v>
      </c>
      <c r="AB8" t="s">
        <v>486</v>
      </c>
      <c r="AC8" t="s">
        <v>486</v>
      </c>
      <c r="AD8" t="s">
        <v>487</v>
      </c>
      <c r="AL8" t="s">
        <v>481</v>
      </c>
      <c r="AM8" t="s">
        <v>541</v>
      </c>
      <c r="AN8" t="s">
        <v>5379</v>
      </c>
      <c r="AO8" t="s">
        <v>5685</v>
      </c>
      <c r="AP8" t="s">
        <v>486</v>
      </c>
      <c r="AQ8" t="s">
        <v>486</v>
      </c>
      <c r="AR8" t="s">
        <v>528</v>
      </c>
      <c r="AS8" t="s">
        <v>481</v>
      </c>
      <c r="AT8" t="s">
        <v>541</v>
      </c>
      <c r="AU8" t="s">
        <v>530</v>
      </c>
      <c r="AV8" t="s">
        <v>5532</v>
      </c>
      <c r="AW8" t="s">
        <v>486</v>
      </c>
      <c r="AX8" t="s">
        <v>486</v>
      </c>
      <c r="AY8" t="s">
        <v>511</v>
      </c>
      <c r="AZ8" t="s">
        <v>481</v>
      </c>
      <c r="BA8" t="s">
        <v>541</v>
      </c>
      <c r="BB8" t="s">
        <v>625</v>
      </c>
      <c r="BC8" t="s">
        <v>5686</v>
      </c>
      <c r="BD8" t="s">
        <v>486</v>
      </c>
      <c r="BE8" t="s">
        <v>486</v>
      </c>
      <c r="BF8" t="s">
        <v>638</v>
      </c>
      <c r="BG8" t="s">
        <v>481</v>
      </c>
      <c r="BH8" t="s">
        <v>493</v>
      </c>
      <c r="BI8" t="s">
        <v>541</v>
      </c>
      <c r="BJ8" t="s">
        <v>5600</v>
      </c>
      <c r="BK8" t="s">
        <v>5687</v>
      </c>
      <c r="BL8" t="s">
        <v>486</v>
      </c>
      <c r="BM8" t="s">
        <v>486</v>
      </c>
      <c r="BN8" t="s">
        <v>528</v>
      </c>
      <c r="BW8" t="s">
        <v>481</v>
      </c>
      <c r="BX8" t="s">
        <v>529</v>
      </c>
      <c r="BY8" t="s">
        <v>541</v>
      </c>
      <c r="BZ8" t="s">
        <v>625</v>
      </c>
      <c r="CA8" t="s">
        <v>5688</v>
      </c>
      <c r="CB8" t="s">
        <v>486</v>
      </c>
      <c r="CC8" t="s">
        <v>486</v>
      </c>
      <c r="CD8" t="s">
        <v>511</v>
      </c>
      <c r="JN8" t="s">
        <v>538</v>
      </c>
      <c r="JO8" t="s">
        <v>538</v>
      </c>
      <c r="JQ8" t="s">
        <v>492</v>
      </c>
      <c r="JR8" t="s">
        <v>486</v>
      </c>
      <c r="JS8" t="s">
        <v>626</v>
      </c>
      <c r="JT8" t="s">
        <v>631</v>
      </c>
      <c r="JV8" t="s">
        <v>498</v>
      </c>
      <c r="JW8" t="s">
        <v>492</v>
      </c>
      <c r="JX8" t="s">
        <v>615</v>
      </c>
      <c r="JY8" t="s">
        <v>631</v>
      </c>
      <c r="KA8" t="s">
        <v>489</v>
      </c>
      <c r="PL8" t="s">
        <v>613</v>
      </c>
      <c r="PY8" t="s">
        <v>524</v>
      </c>
      <c r="PZ8" t="s">
        <v>524</v>
      </c>
      <c r="QA8" t="s">
        <v>525</v>
      </c>
      <c r="QB8" t="s">
        <v>525</v>
      </c>
      <c r="QC8" t="s">
        <v>525</v>
      </c>
      <c r="QD8" t="s">
        <v>525</v>
      </c>
      <c r="QE8" t="s">
        <v>525</v>
      </c>
      <c r="QF8" t="s">
        <v>525</v>
      </c>
      <c r="QH8" t="s">
        <v>525</v>
      </c>
      <c r="QI8" t="s">
        <v>525</v>
      </c>
      <c r="QJ8" t="s">
        <v>525</v>
      </c>
      <c r="QK8" t="s">
        <v>525</v>
      </c>
      <c r="QL8" t="s">
        <v>525</v>
      </c>
      <c r="QM8" t="s">
        <v>525</v>
      </c>
      <c r="QN8" t="s">
        <v>525</v>
      </c>
      <c r="QO8" t="s">
        <v>525</v>
      </c>
      <c r="QP8" t="s">
        <v>525</v>
      </c>
      <c r="QQ8" t="s">
        <v>525</v>
      </c>
      <c r="QR8" t="s">
        <v>524</v>
      </c>
      <c r="QS8" t="s">
        <v>525</v>
      </c>
      <c r="QT8" t="s">
        <v>525</v>
      </c>
      <c r="QU8" t="s">
        <v>525</v>
      </c>
      <c r="QV8" t="s">
        <v>525</v>
      </c>
      <c r="QW8" t="s">
        <v>525</v>
      </c>
      <c r="QY8" t="s">
        <v>5689</v>
      </c>
    </row>
    <row r="9" spans="1:467" x14ac:dyDescent="0.35">
      <c r="A9">
        <v>8</v>
      </c>
      <c r="B9" t="s">
        <v>5677</v>
      </c>
      <c r="C9" t="s">
        <v>620</v>
      </c>
      <c r="D9" t="s">
        <v>621</v>
      </c>
      <c r="E9" t="s">
        <v>690</v>
      </c>
      <c r="F9" t="s">
        <v>691</v>
      </c>
      <c r="G9" t="s">
        <v>480</v>
      </c>
      <c r="H9" t="s">
        <v>481</v>
      </c>
      <c r="I9" t="s">
        <v>482</v>
      </c>
      <c r="J9" t="s">
        <v>541</v>
      </c>
      <c r="K9" t="s">
        <v>5529</v>
      </c>
      <c r="L9" t="s">
        <v>5530</v>
      </c>
      <c r="M9" t="s">
        <v>486</v>
      </c>
      <c r="N9" t="s">
        <v>486</v>
      </c>
      <c r="O9" t="s">
        <v>567</v>
      </c>
      <c r="X9" t="s">
        <v>481</v>
      </c>
      <c r="Y9" t="s">
        <v>541</v>
      </c>
      <c r="Z9" t="s">
        <v>5690</v>
      </c>
      <c r="AA9" t="s">
        <v>5691</v>
      </c>
      <c r="AB9" t="s">
        <v>486</v>
      </c>
      <c r="AC9" t="s">
        <v>486</v>
      </c>
      <c r="AD9" t="s">
        <v>509</v>
      </c>
      <c r="AL9" t="s">
        <v>481</v>
      </c>
      <c r="AM9" t="s">
        <v>541</v>
      </c>
      <c r="AN9" t="s">
        <v>530</v>
      </c>
      <c r="AO9" t="s">
        <v>5678</v>
      </c>
      <c r="AP9" t="s">
        <v>486</v>
      </c>
      <c r="AQ9" t="s">
        <v>486</v>
      </c>
      <c r="AR9" t="s">
        <v>511</v>
      </c>
      <c r="AS9" t="s">
        <v>481</v>
      </c>
      <c r="AT9" t="s">
        <v>541</v>
      </c>
      <c r="AU9" t="s">
        <v>5380</v>
      </c>
      <c r="AV9" t="s">
        <v>5533</v>
      </c>
      <c r="AW9" t="s">
        <v>486</v>
      </c>
      <c r="AX9" t="s">
        <v>486</v>
      </c>
      <c r="AY9" t="s">
        <v>638</v>
      </c>
      <c r="AZ9" t="s">
        <v>481</v>
      </c>
      <c r="BA9" t="s">
        <v>541</v>
      </c>
      <c r="BB9" t="s">
        <v>636</v>
      </c>
      <c r="BC9" t="s">
        <v>5558</v>
      </c>
      <c r="BD9" t="s">
        <v>486</v>
      </c>
      <c r="BE9" t="s">
        <v>486</v>
      </c>
      <c r="BF9" t="s">
        <v>567</v>
      </c>
      <c r="BG9" t="s">
        <v>481</v>
      </c>
      <c r="BH9" t="s">
        <v>493</v>
      </c>
      <c r="BI9" t="s">
        <v>541</v>
      </c>
      <c r="BJ9" t="s">
        <v>594</v>
      </c>
      <c r="BK9" t="s">
        <v>5692</v>
      </c>
      <c r="BL9" t="s">
        <v>486</v>
      </c>
      <c r="BM9" t="s">
        <v>486</v>
      </c>
      <c r="BN9" t="s">
        <v>511</v>
      </c>
      <c r="BW9" t="s">
        <v>481</v>
      </c>
      <c r="BX9" t="s">
        <v>495</v>
      </c>
      <c r="BY9" t="s">
        <v>541</v>
      </c>
      <c r="BZ9" t="s">
        <v>630</v>
      </c>
      <c r="CA9" t="s">
        <v>634</v>
      </c>
      <c r="CB9" t="s">
        <v>486</v>
      </c>
      <c r="CC9" t="s">
        <v>486</v>
      </c>
      <c r="CD9" t="s">
        <v>635</v>
      </c>
      <c r="JN9" t="s">
        <v>538</v>
      </c>
      <c r="JO9" t="s">
        <v>538</v>
      </c>
      <c r="JQ9" t="s">
        <v>492</v>
      </c>
      <c r="JR9" t="s">
        <v>486</v>
      </c>
      <c r="JS9" t="s">
        <v>626</v>
      </c>
      <c r="JT9" t="s">
        <v>627</v>
      </c>
      <c r="JV9" t="s">
        <v>543</v>
      </c>
      <c r="JW9" t="s">
        <v>492</v>
      </c>
      <c r="JX9" t="s">
        <v>615</v>
      </c>
      <c r="JY9" t="s">
        <v>627</v>
      </c>
      <c r="KA9" t="s">
        <v>549</v>
      </c>
      <c r="PL9" t="s">
        <v>613</v>
      </c>
      <c r="PY9" t="s">
        <v>524</v>
      </c>
      <c r="PZ9" t="s">
        <v>524</v>
      </c>
      <c r="QA9" t="s">
        <v>525</v>
      </c>
      <c r="QB9" t="s">
        <v>525</v>
      </c>
      <c r="QC9" t="s">
        <v>525</v>
      </c>
      <c r="QD9" t="s">
        <v>525</v>
      </c>
      <c r="QE9" t="s">
        <v>525</v>
      </c>
      <c r="QF9" t="s">
        <v>525</v>
      </c>
      <c r="QH9" t="s">
        <v>525</v>
      </c>
      <c r="QI9" t="s">
        <v>525</v>
      </c>
      <c r="QJ9" t="s">
        <v>525</v>
      </c>
      <c r="QK9" t="s">
        <v>525</v>
      </c>
      <c r="QL9" t="s">
        <v>524</v>
      </c>
      <c r="QM9" t="s">
        <v>524</v>
      </c>
      <c r="QN9" t="s">
        <v>525</v>
      </c>
      <c r="QO9" t="s">
        <v>525</v>
      </c>
      <c r="QP9" t="s">
        <v>525</v>
      </c>
      <c r="QQ9" t="s">
        <v>525</v>
      </c>
      <c r="QR9" t="s">
        <v>525</v>
      </c>
      <c r="QS9" t="s">
        <v>525</v>
      </c>
      <c r="QT9" t="s">
        <v>525</v>
      </c>
      <c r="QU9" t="s">
        <v>525</v>
      </c>
      <c r="QV9" t="s">
        <v>525</v>
      </c>
      <c r="QW9" t="s">
        <v>525</v>
      </c>
      <c r="QY9" t="s">
        <v>5693</v>
      </c>
    </row>
    <row r="10" spans="1:467" x14ac:dyDescent="0.35">
      <c r="A10">
        <v>9</v>
      </c>
      <c r="B10" t="s">
        <v>5677</v>
      </c>
      <c r="C10" t="s">
        <v>620</v>
      </c>
      <c r="D10" t="s">
        <v>621</v>
      </c>
      <c r="E10" t="s">
        <v>690</v>
      </c>
      <c r="F10" t="s">
        <v>691</v>
      </c>
      <c r="G10" t="s">
        <v>480</v>
      </c>
      <c r="H10" t="s">
        <v>481</v>
      </c>
      <c r="I10" t="s">
        <v>482</v>
      </c>
      <c r="J10" t="s">
        <v>541</v>
      </c>
      <c r="K10" t="s">
        <v>5378</v>
      </c>
      <c r="L10" t="s">
        <v>5535</v>
      </c>
      <c r="M10" t="s">
        <v>486</v>
      </c>
      <c r="N10" t="s">
        <v>486</v>
      </c>
      <c r="O10" t="s">
        <v>528</v>
      </c>
      <c r="X10" t="s">
        <v>481</v>
      </c>
      <c r="Y10" t="s">
        <v>541</v>
      </c>
      <c r="Z10" t="s">
        <v>5536</v>
      </c>
      <c r="AA10" t="s">
        <v>5537</v>
      </c>
      <c r="AB10" t="s">
        <v>486</v>
      </c>
      <c r="AC10" t="s">
        <v>486</v>
      </c>
      <c r="AD10" t="s">
        <v>487</v>
      </c>
      <c r="AL10" t="s">
        <v>481</v>
      </c>
      <c r="AM10" t="s">
        <v>541</v>
      </c>
      <c r="AN10" t="s">
        <v>5380</v>
      </c>
      <c r="AO10" t="s">
        <v>5694</v>
      </c>
      <c r="AP10" t="s">
        <v>486</v>
      </c>
      <c r="AQ10" t="s">
        <v>486</v>
      </c>
      <c r="AR10" t="s">
        <v>638</v>
      </c>
      <c r="AS10" t="s">
        <v>481</v>
      </c>
      <c r="AT10" t="s">
        <v>541</v>
      </c>
      <c r="AU10" t="s">
        <v>568</v>
      </c>
      <c r="AV10" t="s">
        <v>5359</v>
      </c>
      <c r="AW10" t="s">
        <v>486</v>
      </c>
      <c r="AX10" t="s">
        <v>486</v>
      </c>
      <c r="AY10" t="s">
        <v>528</v>
      </c>
      <c r="AZ10" t="s">
        <v>481</v>
      </c>
      <c r="BA10" t="s">
        <v>541</v>
      </c>
      <c r="BB10" t="s">
        <v>625</v>
      </c>
      <c r="BC10" t="s">
        <v>5686</v>
      </c>
      <c r="BD10" t="s">
        <v>486</v>
      </c>
      <c r="BE10" t="s">
        <v>486</v>
      </c>
      <c r="BF10" t="s">
        <v>567</v>
      </c>
      <c r="BG10" t="s">
        <v>481</v>
      </c>
      <c r="BH10" t="s">
        <v>493</v>
      </c>
      <c r="BI10" t="s">
        <v>541</v>
      </c>
      <c r="BJ10" t="s">
        <v>5695</v>
      </c>
      <c r="BK10" t="s">
        <v>5696</v>
      </c>
      <c r="BL10" t="s">
        <v>486</v>
      </c>
      <c r="BM10" t="s">
        <v>486</v>
      </c>
      <c r="BN10" t="s">
        <v>511</v>
      </c>
      <c r="BW10" t="s">
        <v>481</v>
      </c>
      <c r="BX10" t="s">
        <v>529</v>
      </c>
      <c r="BY10" t="s">
        <v>541</v>
      </c>
      <c r="BZ10" t="s">
        <v>633</v>
      </c>
      <c r="CA10" t="s">
        <v>5697</v>
      </c>
      <c r="CB10" t="s">
        <v>486</v>
      </c>
      <c r="CC10" t="s">
        <v>486</v>
      </c>
      <c r="CD10" t="s">
        <v>528</v>
      </c>
      <c r="JN10" t="s">
        <v>538</v>
      </c>
      <c r="JO10" t="s">
        <v>538</v>
      </c>
      <c r="JQ10" t="s">
        <v>492</v>
      </c>
      <c r="JR10" t="s">
        <v>486</v>
      </c>
      <c r="JS10" t="s">
        <v>626</v>
      </c>
      <c r="JT10" t="s">
        <v>631</v>
      </c>
      <c r="JV10" t="s">
        <v>489</v>
      </c>
      <c r="JW10" t="s">
        <v>492</v>
      </c>
      <c r="JX10" t="s">
        <v>615</v>
      </c>
      <c r="JY10" t="s">
        <v>627</v>
      </c>
      <c r="KA10" t="s">
        <v>543</v>
      </c>
      <c r="PL10" t="s">
        <v>613</v>
      </c>
      <c r="PY10" t="s">
        <v>524</v>
      </c>
      <c r="PZ10" t="s">
        <v>524</v>
      </c>
      <c r="QA10" t="s">
        <v>525</v>
      </c>
      <c r="QB10" t="s">
        <v>525</v>
      </c>
      <c r="QC10" t="s">
        <v>525</v>
      </c>
      <c r="QD10" t="s">
        <v>525</v>
      </c>
      <c r="QE10" t="s">
        <v>525</v>
      </c>
      <c r="QF10" t="s">
        <v>525</v>
      </c>
      <c r="QH10" t="s">
        <v>525</v>
      </c>
      <c r="QI10" t="s">
        <v>525</v>
      </c>
      <c r="QJ10" t="s">
        <v>525</v>
      </c>
      <c r="QK10" t="s">
        <v>525</v>
      </c>
      <c r="QL10" t="s">
        <v>524</v>
      </c>
      <c r="QM10" t="s">
        <v>524</v>
      </c>
      <c r="QN10" t="s">
        <v>525</v>
      </c>
      <c r="QO10" t="s">
        <v>525</v>
      </c>
      <c r="QP10" t="s">
        <v>525</v>
      </c>
      <c r="QQ10" t="s">
        <v>525</v>
      </c>
      <c r="QR10" t="s">
        <v>524</v>
      </c>
      <c r="QS10" t="s">
        <v>524</v>
      </c>
      <c r="QT10" t="s">
        <v>525</v>
      </c>
      <c r="QU10" t="s">
        <v>525</v>
      </c>
      <c r="QV10" t="s">
        <v>525</v>
      </c>
      <c r="QW10" t="s">
        <v>525</v>
      </c>
      <c r="QY10" t="s">
        <v>5698</v>
      </c>
    </row>
    <row r="11" spans="1:467" x14ac:dyDescent="0.35">
      <c r="A11">
        <v>10</v>
      </c>
      <c r="B11" t="s">
        <v>5677</v>
      </c>
      <c r="C11" t="s">
        <v>620</v>
      </c>
      <c r="D11" t="s">
        <v>621</v>
      </c>
      <c r="E11" t="s">
        <v>690</v>
      </c>
      <c r="F11" t="s">
        <v>691</v>
      </c>
      <c r="G11" t="s">
        <v>480</v>
      </c>
      <c r="CM11" t="s">
        <v>481</v>
      </c>
      <c r="CN11" t="s">
        <v>541</v>
      </c>
      <c r="CO11" t="s">
        <v>568</v>
      </c>
      <c r="CP11" t="s">
        <v>773</v>
      </c>
      <c r="CQ11" t="s">
        <v>486</v>
      </c>
      <c r="CR11" t="s">
        <v>486</v>
      </c>
      <c r="CS11" t="s">
        <v>638</v>
      </c>
      <c r="CT11" t="s">
        <v>481</v>
      </c>
      <c r="CU11" t="s">
        <v>499</v>
      </c>
      <c r="CV11" t="s">
        <v>500</v>
      </c>
      <c r="CW11" t="s">
        <v>494</v>
      </c>
      <c r="CX11" t="s">
        <v>533</v>
      </c>
      <c r="CY11" t="s">
        <v>486</v>
      </c>
      <c r="CZ11" t="s">
        <v>486</v>
      </c>
      <c r="DA11" t="s">
        <v>567</v>
      </c>
      <c r="DB11" t="s">
        <v>481</v>
      </c>
      <c r="DC11" t="s">
        <v>503</v>
      </c>
      <c r="DD11" t="s">
        <v>494</v>
      </c>
      <c r="DE11" t="s">
        <v>607</v>
      </c>
      <c r="DF11" t="s">
        <v>486</v>
      </c>
      <c r="DG11" t="s">
        <v>486</v>
      </c>
      <c r="DH11" t="s">
        <v>528</v>
      </c>
      <c r="DI11" t="s">
        <v>481</v>
      </c>
      <c r="DJ11" t="s">
        <v>513</v>
      </c>
      <c r="DK11" t="s">
        <v>513</v>
      </c>
      <c r="DL11" t="s">
        <v>486</v>
      </c>
      <c r="DM11" t="s">
        <v>486</v>
      </c>
      <c r="DN11" t="s">
        <v>511</v>
      </c>
      <c r="DO11" t="s">
        <v>481</v>
      </c>
      <c r="DP11" t="s">
        <v>583</v>
      </c>
      <c r="DQ11" t="s">
        <v>583</v>
      </c>
      <c r="DR11" t="s">
        <v>486</v>
      </c>
      <c r="DS11" t="s">
        <v>486</v>
      </c>
      <c r="DT11" t="s">
        <v>511</v>
      </c>
      <c r="DU11" t="s">
        <v>481</v>
      </c>
      <c r="DV11" t="s">
        <v>504</v>
      </c>
      <c r="DW11" t="s">
        <v>504</v>
      </c>
      <c r="DX11" t="s">
        <v>486</v>
      </c>
      <c r="DY11" t="s">
        <v>486</v>
      </c>
      <c r="DZ11" t="s">
        <v>528</v>
      </c>
      <c r="EA11" t="s">
        <v>481</v>
      </c>
      <c r="EB11" t="s">
        <v>563</v>
      </c>
      <c r="EC11" t="s">
        <v>563</v>
      </c>
      <c r="ED11" t="s">
        <v>486</v>
      </c>
      <c r="EE11" t="s">
        <v>486</v>
      </c>
      <c r="EF11" t="s">
        <v>567</v>
      </c>
      <c r="EG11" t="s">
        <v>481</v>
      </c>
      <c r="EH11" t="s">
        <v>507</v>
      </c>
      <c r="EI11" t="s">
        <v>507</v>
      </c>
      <c r="EJ11" t="s">
        <v>486</v>
      </c>
      <c r="EK11" t="s">
        <v>486</v>
      </c>
      <c r="EL11" t="s">
        <v>567</v>
      </c>
      <c r="EM11" t="s">
        <v>481</v>
      </c>
      <c r="EN11" t="s">
        <v>650</v>
      </c>
      <c r="EO11" t="s">
        <v>650</v>
      </c>
      <c r="EP11" t="s">
        <v>486</v>
      </c>
      <c r="EQ11" t="s">
        <v>486</v>
      </c>
      <c r="ER11" t="s">
        <v>509</v>
      </c>
      <c r="HC11" t="s">
        <v>481</v>
      </c>
      <c r="HD11" t="s">
        <v>512</v>
      </c>
      <c r="HE11" t="s">
        <v>512</v>
      </c>
      <c r="HU11" t="s">
        <v>481</v>
      </c>
      <c r="HV11" t="s">
        <v>494</v>
      </c>
      <c r="HW11" t="s">
        <v>494</v>
      </c>
      <c r="HX11" t="s">
        <v>486</v>
      </c>
      <c r="HY11" t="s">
        <v>486</v>
      </c>
      <c r="HZ11" t="s">
        <v>635</v>
      </c>
      <c r="IA11" t="s">
        <v>481</v>
      </c>
      <c r="IB11" t="s">
        <v>583</v>
      </c>
      <c r="IC11" t="s">
        <v>583</v>
      </c>
      <c r="ID11" t="s">
        <v>486</v>
      </c>
      <c r="IE11" t="s">
        <v>486</v>
      </c>
      <c r="IF11" t="s">
        <v>509</v>
      </c>
      <c r="IG11" t="s">
        <v>481</v>
      </c>
      <c r="IH11" t="s">
        <v>484</v>
      </c>
      <c r="II11" t="s">
        <v>484</v>
      </c>
      <c r="IJ11" t="s">
        <v>486</v>
      </c>
      <c r="IK11" t="s">
        <v>486</v>
      </c>
      <c r="IL11" t="s">
        <v>567</v>
      </c>
      <c r="IP11" t="s">
        <v>481</v>
      </c>
      <c r="IQ11" t="s">
        <v>551</v>
      </c>
      <c r="IR11" t="s">
        <v>551</v>
      </c>
      <c r="IS11" t="s">
        <v>486</v>
      </c>
      <c r="IT11" t="s">
        <v>486</v>
      </c>
      <c r="IU11" t="s">
        <v>638</v>
      </c>
      <c r="IV11" t="s">
        <v>481</v>
      </c>
      <c r="IW11" t="s">
        <v>519</v>
      </c>
      <c r="IX11" t="s">
        <v>519</v>
      </c>
      <c r="IY11" t="s">
        <v>486</v>
      </c>
      <c r="IZ11" t="s">
        <v>486</v>
      </c>
      <c r="JA11" t="s">
        <v>528</v>
      </c>
      <c r="JB11" t="s">
        <v>481</v>
      </c>
      <c r="JC11" t="s">
        <v>564</v>
      </c>
      <c r="JD11" t="s">
        <v>564</v>
      </c>
      <c r="JE11" t="s">
        <v>486</v>
      </c>
      <c r="JF11" t="s">
        <v>486</v>
      </c>
      <c r="JG11" t="s">
        <v>487</v>
      </c>
      <c r="JH11" t="s">
        <v>481</v>
      </c>
      <c r="JI11" t="s">
        <v>580</v>
      </c>
      <c r="JJ11" t="s">
        <v>580</v>
      </c>
      <c r="JK11" t="s">
        <v>486</v>
      </c>
      <c r="JL11" t="s">
        <v>486</v>
      </c>
      <c r="JM11" t="s">
        <v>511</v>
      </c>
      <c r="JO11" t="s">
        <v>538</v>
      </c>
      <c r="JP11" t="s">
        <v>538</v>
      </c>
      <c r="JW11" t="s">
        <v>492</v>
      </c>
      <c r="JX11" t="s">
        <v>615</v>
      </c>
      <c r="JY11" t="s">
        <v>627</v>
      </c>
      <c r="KA11" t="s">
        <v>543</v>
      </c>
      <c r="KB11" t="s">
        <v>492</v>
      </c>
      <c r="KC11" t="s">
        <v>615</v>
      </c>
      <c r="KD11" t="s">
        <v>615</v>
      </c>
      <c r="KE11" t="s">
        <v>627</v>
      </c>
      <c r="KG11" t="s">
        <v>549</v>
      </c>
      <c r="PL11" t="s">
        <v>613</v>
      </c>
      <c r="PY11" t="s">
        <v>524</v>
      </c>
      <c r="PZ11" t="s">
        <v>524</v>
      </c>
      <c r="QA11" t="s">
        <v>525</v>
      </c>
      <c r="QB11" t="s">
        <v>525</v>
      </c>
      <c r="QC11" t="s">
        <v>525</v>
      </c>
      <c r="QD11" t="s">
        <v>525</v>
      </c>
      <c r="QE11" t="s">
        <v>525</v>
      </c>
      <c r="QF11" t="s">
        <v>525</v>
      </c>
      <c r="QH11" t="s">
        <v>525</v>
      </c>
      <c r="QI11" t="s">
        <v>525</v>
      </c>
      <c r="QJ11" t="s">
        <v>525</v>
      </c>
      <c r="QK11" t="s">
        <v>525</v>
      </c>
      <c r="QL11" t="s">
        <v>524</v>
      </c>
      <c r="QM11" t="s">
        <v>524</v>
      </c>
      <c r="QN11" t="s">
        <v>525</v>
      </c>
      <c r="QO11" t="s">
        <v>525</v>
      </c>
      <c r="QP11" t="s">
        <v>525</v>
      </c>
      <c r="QQ11" t="s">
        <v>525</v>
      </c>
      <c r="QR11" t="s">
        <v>524</v>
      </c>
      <c r="QS11" t="s">
        <v>525</v>
      </c>
      <c r="QT11" t="s">
        <v>525</v>
      </c>
      <c r="QU11" t="s">
        <v>525</v>
      </c>
      <c r="QV11" t="s">
        <v>525</v>
      </c>
      <c r="QW11" t="s">
        <v>525</v>
      </c>
      <c r="QY11" t="s">
        <v>5699</v>
      </c>
    </row>
    <row r="12" spans="1:467" x14ac:dyDescent="0.35">
      <c r="A12">
        <v>11</v>
      </c>
      <c r="B12" t="s">
        <v>5677</v>
      </c>
      <c r="C12" t="s">
        <v>620</v>
      </c>
      <c r="D12" t="s">
        <v>621</v>
      </c>
      <c r="E12" t="s">
        <v>690</v>
      </c>
      <c r="F12" t="s">
        <v>691</v>
      </c>
      <c r="G12" t="s">
        <v>480</v>
      </c>
      <c r="CM12" t="s">
        <v>481</v>
      </c>
      <c r="CN12" t="s">
        <v>541</v>
      </c>
      <c r="CO12" t="s">
        <v>501</v>
      </c>
      <c r="CP12" t="s">
        <v>5598</v>
      </c>
      <c r="CQ12" t="s">
        <v>486</v>
      </c>
      <c r="CR12" t="s">
        <v>486</v>
      </c>
      <c r="CS12" t="s">
        <v>567</v>
      </c>
      <c r="CT12" t="s">
        <v>481</v>
      </c>
      <c r="CU12" t="s">
        <v>499</v>
      </c>
      <c r="CV12" t="s">
        <v>500</v>
      </c>
      <c r="CW12" t="s">
        <v>643</v>
      </c>
      <c r="CX12" t="s">
        <v>5700</v>
      </c>
      <c r="CY12" t="s">
        <v>486</v>
      </c>
      <c r="CZ12" t="s">
        <v>486</v>
      </c>
      <c r="DA12" t="s">
        <v>509</v>
      </c>
      <c r="DB12" t="s">
        <v>481</v>
      </c>
      <c r="DC12" t="s">
        <v>503</v>
      </c>
      <c r="DD12" t="s">
        <v>513</v>
      </c>
      <c r="DE12" t="s">
        <v>662</v>
      </c>
      <c r="DF12" t="s">
        <v>486</v>
      </c>
      <c r="DG12" t="s">
        <v>486</v>
      </c>
      <c r="DH12" t="s">
        <v>638</v>
      </c>
      <c r="DI12" t="s">
        <v>481</v>
      </c>
      <c r="DJ12" t="s">
        <v>645</v>
      </c>
      <c r="DK12" t="s">
        <v>645</v>
      </c>
      <c r="DL12" t="s">
        <v>486</v>
      </c>
      <c r="DM12" t="s">
        <v>486</v>
      </c>
      <c r="DN12" t="s">
        <v>635</v>
      </c>
      <c r="DO12" t="s">
        <v>481</v>
      </c>
      <c r="DP12" t="s">
        <v>572</v>
      </c>
      <c r="DQ12" t="s">
        <v>572</v>
      </c>
      <c r="DR12" t="s">
        <v>486</v>
      </c>
      <c r="DS12" t="s">
        <v>486</v>
      </c>
      <c r="DT12" t="s">
        <v>511</v>
      </c>
      <c r="DU12" t="s">
        <v>481</v>
      </c>
      <c r="DV12" t="s">
        <v>501</v>
      </c>
      <c r="DW12" t="s">
        <v>501</v>
      </c>
      <c r="DX12" t="s">
        <v>486</v>
      </c>
      <c r="DY12" t="s">
        <v>486</v>
      </c>
      <c r="DZ12" t="s">
        <v>638</v>
      </c>
      <c r="EA12" t="s">
        <v>481</v>
      </c>
      <c r="EB12" t="s">
        <v>532</v>
      </c>
      <c r="EC12" t="s">
        <v>532</v>
      </c>
      <c r="ED12" t="s">
        <v>486</v>
      </c>
      <c r="EE12" t="s">
        <v>486</v>
      </c>
      <c r="EF12" t="s">
        <v>509</v>
      </c>
      <c r="EG12" t="s">
        <v>481</v>
      </c>
      <c r="EH12" t="s">
        <v>583</v>
      </c>
      <c r="EI12" t="s">
        <v>583</v>
      </c>
      <c r="EJ12" t="s">
        <v>486</v>
      </c>
      <c r="EK12" t="s">
        <v>486</v>
      </c>
      <c r="EL12" t="s">
        <v>567</v>
      </c>
      <c r="EM12" t="s">
        <v>481</v>
      </c>
      <c r="EN12" t="s">
        <v>651</v>
      </c>
      <c r="EO12" t="s">
        <v>651</v>
      </c>
      <c r="EP12" t="s">
        <v>486</v>
      </c>
      <c r="EQ12" t="s">
        <v>486</v>
      </c>
      <c r="ER12" t="s">
        <v>509</v>
      </c>
      <c r="HC12" t="s">
        <v>481</v>
      </c>
      <c r="HD12" t="s">
        <v>651</v>
      </c>
      <c r="HE12" t="s">
        <v>651</v>
      </c>
      <c r="HU12" t="s">
        <v>481</v>
      </c>
      <c r="HV12" t="s">
        <v>491</v>
      </c>
      <c r="HW12" t="s">
        <v>491</v>
      </c>
      <c r="HX12" t="s">
        <v>486</v>
      </c>
      <c r="HY12" t="s">
        <v>486</v>
      </c>
      <c r="HZ12" t="s">
        <v>487</v>
      </c>
      <c r="IA12" t="s">
        <v>481</v>
      </c>
      <c r="IB12" t="s">
        <v>682</v>
      </c>
      <c r="IC12" t="s">
        <v>682</v>
      </c>
      <c r="ID12" t="s">
        <v>486</v>
      </c>
      <c r="IE12" t="s">
        <v>486</v>
      </c>
      <c r="IF12" t="s">
        <v>509</v>
      </c>
      <c r="IG12" t="s">
        <v>481</v>
      </c>
      <c r="IH12" t="s">
        <v>513</v>
      </c>
      <c r="II12" t="s">
        <v>513</v>
      </c>
      <c r="IJ12" t="s">
        <v>486</v>
      </c>
      <c r="IK12" t="s">
        <v>486</v>
      </c>
      <c r="IL12" t="s">
        <v>509</v>
      </c>
      <c r="IP12" t="s">
        <v>481</v>
      </c>
      <c r="IQ12" t="s">
        <v>564</v>
      </c>
      <c r="IR12" t="s">
        <v>564</v>
      </c>
      <c r="IS12" t="s">
        <v>486</v>
      </c>
      <c r="IT12" t="s">
        <v>486</v>
      </c>
      <c r="IU12" t="s">
        <v>635</v>
      </c>
      <c r="IV12" t="s">
        <v>481</v>
      </c>
      <c r="IW12" t="s">
        <v>551</v>
      </c>
      <c r="IX12" t="s">
        <v>551</v>
      </c>
      <c r="IY12" t="s">
        <v>486</v>
      </c>
      <c r="IZ12" t="s">
        <v>486</v>
      </c>
      <c r="JA12" t="s">
        <v>511</v>
      </c>
      <c r="JB12" t="s">
        <v>481</v>
      </c>
      <c r="JC12" t="s">
        <v>580</v>
      </c>
      <c r="JD12" t="s">
        <v>580</v>
      </c>
      <c r="JE12" t="s">
        <v>486</v>
      </c>
      <c r="JF12" t="s">
        <v>486</v>
      </c>
      <c r="JG12" t="s">
        <v>509</v>
      </c>
      <c r="JH12" t="s">
        <v>481</v>
      </c>
      <c r="JI12" t="s">
        <v>728</v>
      </c>
      <c r="JJ12" t="s">
        <v>728</v>
      </c>
      <c r="JK12" t="s">
        <v>486</v>
      </c>
      <c r="JL12" t="s">
        <v>486</v>
      </c>
      <c r="JM12" t="s">
        <v>528</v>
      </c>
      <c r="JO12" t="s">
        <v>538</v>
      </c>
      <c r="JP12" t="s">
        <v>538</v>
      </c>
      <c r="JW12" t="s">
        <v>492</v>
      </c>
      <c r="JX12" t="s">
        <v>615</v>
      </c>
      <c r="JY12" t="s">
        <v>631</v>
      </c>
      <c r="KA12" t="s">
        <v>498</v>
      </c>
      <c r="KB12" t="s">
        <v>492</v>
      </c>
      <c r="KC12" t="s">
        <v>615</v>
      </c>
      <c r="KD12" t="s">
        <v>615</v>
      </c>
      <c r="KE12" t="s">
        <v>627</v>
      </c>
      <c r="KG12" t="s">
        <v>549</v>
      </c>
      <c r="PL12" t="s">
        <v>613</v>
      </c>
      <c r="PY12" t="s">
        <v>524</v>
      </c>
      <c r="PZ12" t="s">
        <v>524</v>
      </c>
      <c r="QA12" t="s">
        <v>525</v>
      </c>
      <c r="QB12" t="s">
        <v>525</v>
      </c>
      <c r="QC12" t="s">
        <v>525</v>
      </c>
      <c r="QD12" t="s">
        <v>525</v>
      </c>
      <c r="QE12" t="s">
        <v>525</v>
      </c>
      <c r="QF12" t="s">
        <v>525</v>
      </c>
      <c r="QH12" t="s">
        <v>525</v>
      </c>
      <c r="QI12" t="s">
        <v>525</v>
      </c>
      <c r="QJ12" t="s">
        <v>525</v>
      </c>
      <c r="QK12" t="s">
        <v>525</v>
      </c>
      <c r="QL12" t="s">
        <v>524</v>
      </c>
      <c r="QM12" t="s">
        <v>524</v>
      </c>
      <c r="QN12" t="s">
        <v>525</v>
      </c>
      <c r="QO12" t="s">
        <v>525</v>
      </c>
      <c r="QP12" t="s">
        <v>525</v>
      </c>
      <c r="QQ12" t="s">
        <v>525</v>
      </c>
      <c r="QR12" t="s">
        <v>524</v>
      </c>
      <c r="QS12" t="s">
        <v>524</v>
      </c>
      <c r="QT12" t="s">
        <v>525</v>
      </c>
      <c r="QU12" t="s">
        <v>525</v>
      </c>
      <c r="QV12" t="s">
        <v>525</v>
      </c>
      <c r="QW12" t="s">
        <v>525</v>
      </c>
      <c r="QY12" t="s">
        <v>5701</v>
      </c>
    </row>
    <row r="13" spans="1:467" x14ac:dyDescent="0.35">
      <c r="A13">
        <v>12</v>
      </c>
      <c r="B13" t="s">
        <v>5677</v>
      </c>
      <c r="C13" t="s">
        <v>620</v>
      </c>
      <c r="D13" t="s">
        <v>621</v>
      </c>
      <c r="E13" t="s">
        <v>690</v>
      </c>
      <c r="F13" t="s">
        <v>691</v>
      </c>
      <c r="G13" t="s">
        <v>480</v>
      </c>
      <c r="CM13" t="s">
        <v>481</v>
      </c>
      <c r="CN13" t="s">
        <v>541</v>
      </c>
      <c r="CO13" t="s">
        <v>504</v>
      </c>
      <c r="CP13" t="s">
        <v>5587</v>
      </c>
      <c r="CQ13" t="s">
        <v>486</v>
      </c>
      <c r="CR13" t="s">
        <v>486</v>
      </c>
      <c r="CS13" t="s">
        <v>567</v>
      </c>
      <c r="CT13" t="s">
        <v>481</v>
      </c>
      <c r="CU13" t="s">
        <v>499</v>
      </c>
      <c r="CV13" t="s">
        <v>500</v>
      </c>
      <c r="CW13" t="s">
        <v>672</v>
      </c>
      <c r="CX13" t="s">
        <v>5614</v>
      </c>
      <c r="CY13" t="s">
        <v>486</v>
      </c>
      <c r="CZ13" t="s">
        <v>486</v>
      </c>
      <c r="DA13" t="s">
        <v>638</v>
      </c>
      <c r="DB13" t="s">
        <v>481</v>
      </c>
      <c r="DC13" t="s">
        <v>503</v>
      </c>
      <c r="DD13" t="s">
        <v>645</v>
      </c>
      <c r="DE13" t="s">
        <v>568</v>
      </c>
      <c r="DF13" t="s">
        <v>486</v>
      </c>
      <c r="DG13" t="s">
        <v>486</v>
      </c>
      <c r="DH13" t="s">
        <v>638</v>
      </c>
      <c r="DI13" t="s">
        <v>481</v>
      </c>
      <c r="DJ13" t="s">
        <v>513</v>
      </c>
      <c r="DK13" t="s">
        <v>513</v>
      </c>
      <c r="DL13" t="s">
        <v>486</v>
      </c>
      <c r="DM13" t="s">
        <v>486</v>
      </c>
      <c r="DN13" t="s">
        <v>528</v>
      </c>
      <c r="DO13" t="s">
        <v>481</v>
      </c>
      <c r="DP13" t="s">
        <v>592</v>
      </c>
      <c r="DQ13" t="s">
        <v>592</v>
      </c>
      <c r="DR13" t="s">
        <v>486</v>
      </c>
      <c r="DS13" t="s">
        <v>486</v>
      </c>
      <c r="DT13" t="s">
        <v>487</v>
      </c>
      <c r="DU13" t="s">
        <v>481</v>
      </c>
      <c r="DV13" t="s">
        <v>530</v>
      </c>
      <c r="DW13" t="s">
        <v>530</v>
      </c>
      <c r="DX13" t="s">
        <v>486</v>
      </c>
      <c r="DY13" t="s">
        <v>486</v>
      </c>
      <c r="DZ13" t="s">
        <v>635</v>
      </c>
      <c r="EA13" t="s">
        <v>481</v>
      </c>
      <c r="EB13" t="s">
        <v>649</v>
      </c>
      <c r="EC13" t="s">
        <v>649</v>
      </c>
      <c r="ED13" t="s">
        <v>486</v>
      </c>
      <c r="EE13" t="s">
        <v>486</v>
      </c>
      <c r="EF13" t="s">
        <v>511</v>
      </c>
      <c r="EG13" t="s">
        <v>481</v>
      </c>
      <c r="EH13" t="s">
        <v>518</v>
      </c>
      <c r="EI13" t="s">
        <v>518</v>
      </c>
      <c r="EJ13" t="s">
        <v>486</v>
      </c>
      <c r="EK13" t="s">
        <v>486</v>
      </c>
      <c r="EL13" t="s">
        <v>567</v>
      </c>
      <c r="EM13" t="s">
        <v>481</v>
      </c>
      <c r="EN13" t="s">
        <v>649</v>
      </c>
      <c r="EO13" t="s">
        <v>649</v>
      </c>
      <c r="EP13" t="s">
        <v>486</v>
      </c>
      <c r="EQ13" t="s">
        <v>486</v>
      </c>
      <c r="ER13" t="s">
        <v>487</v>
      </c>
      <c r="HC13" t="s">
        <v>481</v>
      </c>
      <c r="HD13" t="s">
        <v>5534</v>
      </c>
      <c r="HE13" t="s">
        <v>5534</v>
      </c>
      <c r="HU13" t="s">
        <v>481</v>
      </c>
      <c r="HV13" t="s">
        <v>513</v>
      </c>
      <c r="HW13" t="s">
        <v>513</v>
      </c>
      <c r="HX13" t="s">
        <v>486</v>
      </c>
      <c r="HY13" t="s">
        <v>486</v>
      </c>
      <c r="HZ13" t="s">
        <v>511</v>
      </c>
      <c r="IA13" t="s">
        <v>481</v>
      </c>
      <c r="IB13" t="s">
        <v>714</v>
      </c>
      <c r="IC13" t="s">
        <v>714</v>
      </c>
      <c r="ID13" t="s">
        <v>486</v>
      </c>
      <c r="IE13" t="s">
        <v>486</v>
      </c>
      <c r="IF13" t="s">
        <v>509</v>
      </c>
      <c r="IG13" t="s">
        <v>481</v>
      </c>
      <c r="IH13" t="s">
        <v>488</v>
      </c>
      <c r="II13" t="s">
        <v>488</v>
      </c>
      <c r="IJ13" t="s">
        <v>486</v>
      </c>
      <c r="IK13" t="s">
        <v>486</v>
      </c>
      <c r="IL13" t="s">
        <v>567</v>
      </c>
      <c r="IP13" t="s">
        <v>481</v>
      </c>
      <c r="IQ13" t="s">
        <v>564</v>
      </c>
      <c r="IR13" t="s">
        <v>564</v>
      </c>
      <c r="IS13" t="s">
        <v>486</v>
      </c>
      <c r="IT13" t="s">
        <v>486</v>
      </c>
      <c r="IU13" t="s">
        <v>635</v>
      </c>
      <c r="IV13" t="s">
        <v>481</v>
      </c>
      <c r="IW13" t="s">
        <v>551</v>
      </c>
      <c r="IX13" t="s">
        <v>551</v>
      </c>
      <c r="IY13" t="s">
        <v>486</v>
      </c>
      <c r="IZ13" t="s">
        <v>486</v>
      </c>
      <c r="JA13" t="s">
        <v>528</v>
      </c>
      <c r="JB13" t="s">
        <v>481</v>
      </c>
      <c r="JC13" t="s">
        <v>580</v>
      </c>
      <c r="JD13" t="s">
        <v>580</v>
      </c>
      <c r="JE13" t="s">
        <v>486</v>
      </c>
      <c r="JF13" t="s">
        <v>486</v>
      </c>
      <c r="JG13" t="s">
        <v>509</v>
      </c>
      <c r="JH13" t="s">
        <v>481</v>
      </c>
      <c r="JI13" t="s">
        <v>580</v>
      </c>
      <c r="JJ13" t="s">
        <v>580</v>
      </c>
      <c r="JK13" t="s">
        <v>486</v>
      </c>
      <c r="JL13" t="s">
        <v>486</v>
      </c>
      <c r="JM13" t="s">
        <v>635</v>
      </c>
      <c r="JO13" t="s">
        <v>538</v>
      </c>
      <c r="JP13" t="s">
        <v>538</v>
      </c>
      <c r="JW13" t="s">
        <v>492</v>
      </c>
      <c r="JX13" t="s">
        <v>615</v>
      </c>
      <c r="JY13" t="s">
        <v>627</v>
      </c>
      <c r="KA13" t="s">
        <v>543</v>
      </c>
      <c r="KB13" t="s">
        <v>492</v>
      </c>
      <c r="KC13" t="s">
        <v>615</v>
      </c>
      <c r="KD13" t="s">
        <v>615</v>
      </c>
      <c r="KE13" t="s">
        <v>627</v>
      </c>
      <c r="KG13" t="s">
        <v>543</v>
      </c>
      <c r="PL13" t="s">
        <v>613</v>
      </c>
      <c r="PY13" t="s">
        <v>524</v>
      </c>
      <c r="PZ13" t="s">
        <v>524</v>
      </c>
      <c r="QA13" t="s">
        <v>525</v>
      </c>
      <c r="QB13" t="s">
        <v>525</v>
      </c>
      <c r="QC13" t="s">
        <v>525</v>
      </c>
      <c r="QD13" t="s">
        <v>525</v>
      </c>
      <c r="QE13" t="s">
        <v>525</v>
      </c>
      <c r="QF13" t="s">
        <v>525</v>
      </c>
      <c r="QH13" t="s">
        <v>525</v>
      </c>
      <c r="QI13" t="s">
        <v>525</v>
      </c>
      <c r="QJ13" t="s">
        <v>525</v>
      </c>
      <c r="QK13" t="s">
        <v>525</v>
      </c>
      <c r="QL13" t="s">
        <v>524</v>
      </c>
      <c r="QM13" t="s">
        <v>524</v>
      </c>
      <c r="QN13" t="s">
        <v>525</v>
      </c>
      <c r="QO13" t="s">
        <v>525</v>
      </c>
      <c r="QP13" t="s">
        <v>525</v>
      </c>
      <c r="QQ13" t="s">
        <v>525</v>
      </c>
      <c r="QR13" t="s">
        <v>525</v>
      </c>
      <c r="QS13" t="s">
        <v>525</v>
      </c>
      <c r="QT13" t="s">
        <v>525</v>
      </c>
      <c r="QU13" t="s">
        <v>525</v>
      </c>
      <c r="QV13" t="s">
        <v>525</v>
      </c>
      <c r="QW13" t="s">
        <v>525</v>
      </c>
      <c r="QY13" t="s">
        <v>5702</v>
      </c>
    </row>
    <row r="14" spans="1:467" x14ac:dyDescent="0.35">
      <c r="A14">
        <v>13</v>
      </c>
      <c r="B14" t="s">
        <v>5677</v>
      </c>
      <c r="C14" t="s">
        <v>620</v>
      </c>
      <c r="D14" t="s">
        <v>621</v>
      </c>
      <c r="E14" t="s">
        <v>690</v>
      </c>
      <c r="F14" t="s">
        <v>691</v>
      </c>
      <c r="G14" t="s">
        <v>480</v>
      </c>
      <c r="CM14" t="s">
        <v>481</v>
      </c>
      <c r="CN14" t="s">
        <v>541</v>
      </c>
      <c r="CO14" t="s">
        <v>542</v>
      </c>
      <c r="CP14" t="s">
        <v>5703</v>
      </c>
      <c r="CQ14" t="s">
        <v>486</v>
      </c>
      <c r="CR14" t="s">
        <v>486</v>
      </c>
      <c r="CS14" t="s">
        <v>511</v>
      </c>
      <c r="CT14" t="s">
        <v>481</v>
      </c>
      <c r="CU14" t="s">
        <v>499</v>
      </c>
      <c r="CV14" t="s">
        <v>500</v>
      </c>
      <c r="CW14" t="s">
        <v>645</v>
      </c>
      <c r="CX14" t="s">
        <v>5674</v>
      </c>
      <c r="CY14" t="s">
        <v>486</v>
      </c>
      <c r="CZ14" t="s">
        <v>486</v>
      </c>
      <c r="DA14" t="s">
        <v>509</v>
      </c>
      <c r="DB14" t="s">
        <v>481</v>
      </c>
      <c r="DC14" t="s">
        <v>503</v>
      </c>
      <c r="DD14" t="s">
        <v>672</v>
      </c>
      <c r="DE14" t="s">
        <v>5704</v>
      </c>
      <c r="DF14" t="s">
        <v>486</v>
      </c>
      <c r="DG14" t="s">
        <v>486</v>
      </c>
      <c r="DH14" t="s">
        <v>528</v>
      </c>
      <c r="DI14" t="s">
        <v>481</v>
      </c>
      <c r="DJ14" t="s">
        <v>672</v>
      </c>
      <c r="DK14" t="s">
        <v>672</v>
      </c>
      <c r="DL14" t="s">
        <v>486</v>
      </c>
      <c r="DM14" t="s">
        <v>486</v>
      </c>
      <c r="DN14" t="s">
        <v>567</v>
      </c>
      <c r="DO14" t="s">
        <v>481</v>
      </c>
      <c r="DP14" t="s">
        <v>554</v>
      </c>
      <c r="DQ14" t="s">
        <v>554</v>
      </c>
      <c r="DR14" t="s">
        <v>486</v>
      </c>
      <c r="DS14" t="s">
        <v>486</v>
      </c>
      <c r="DT14" t="s">
        <v>509</v>
      </c>
      <c r="DU14" t="s">
        <v>481</v>
      </c>
      <c r="DV14" t="s">
        <v>547</v>
      </c>
      <c r="DW14" t="s">
        <v>547</v>
      </c>
      <c r="DX14" t="s">
        <v>486</v>
      </c>
      <c r="DY14" t="s">
        <v>486</v>
      </c>
      <c r="DZ14" t="s">
        <v>638</v>
      </c>
      <c r="EA14" t="s">
        <v>481</v>
      </c>
      <c r="EB14" t="s">
        <v>650</v>
      </c>
      <c r="EC14" t="s">
        <v>650</v>
      </c>
      <c r="ED14" t="s">
        <v>486</v>
      </c>
      <c r="EE14" t="s">
        <v>486</v>
      </c>
      <c r="EF14" t="s">
        <v>487</v>
      </c>
      <c r="EG14" t="s">
        <v>481</v>
      </c>
      <c r="EH14" t="s">
        <v>682</v>
      </c>
      <c r="EI14" t="s">
        <v>682</v>
      </c>
      <c r="EJ14" t="s">
        <v>486</v>
      </c>
      <c r="EK14" t="s">
        <v>486</v>
      </c>
      <c r="EL14" t="s">
        <v>511</v>
      </c>
      <c r="EM14" t="s">
        <v>481</v>
      </c>
      <c r="EN14" t="s">
        <v>647</v>
      </c>
      <c r="EO14" t="s">
        <v>647</v>
      </c>
      <c r="EP14" t="s">
        <v>486</v>
      </c>
      <c r="EQ14" t="s">
        <v>486</v>
      </c>
      <c r="ER14" t="s">
        <v>509</v>
      </c>
      <c r="HC14" t="s">
        <v>481</v>
      </c>
      <c r="HD14" t="s">
        <v>532</v>
      </c>
      <c r="HE14" t="s">
        <v>532</v>
      </c>
      <c r="HU14" t="s">
        <v>481</v>
      </c>
      <c r="HV14" t="s">
        <v>494</v>
      </c>
      <c r="HW14" t="s">
        <v>494</v>
      </c>
      <c r="HX14" t="s">
        <v>486</v>
      </c>
      <c r="HY14" t="s">
        <v>486</v>
      </c>
      <c r="HZ14" t="s">
        <v>509</v>
      </c>
      <c r="IA14" t="s">
        <v>481</v>
      </c>
      <c r="IB14" t="s">
        <v>612</v>
      </c>
      <c r="IC14" t="s">
        <v>612</v>
      </c>
      <c r="ID14" t="s">
        <v>486</v>
      </c>
      <c r="IE14" t="s">
        <v>486</v>
      </c>
      <c r="IF14" t="s">
        <v>487</v>
      </c>
      <c r="IG14" t="s">
        <v>481</v>
      </c>
      <c r="IH14" t="s">
        <v>484</v>
      </c>
      <c r="II14" t="s">
        <v>484</v>
      </c>
      <c r="IJ14" t="s">
        <v>486</v>
      </c>
      <c r="IK14" t="s">
        <v>486</v>
      </c>
      <c r="IL14" t="s">
        <v>509</v>
      </c>
      <c r="IP14" t="s">
        <v>481</v>
      </c>
      <c r="IQ14" t="s">
        <v>564</v>
      </c>
      <c r="IR14" t="s">
        <v>564</v>
      </c>
      <c r="IS14" t="s">
        <v>486</v>
      </c>
      <c r="IT14" t="s">
        <v>486</v>
      </c>
      <c r="IU14" t="s">
        <v>487</v>
      </c>
      <c r="IV14" t="s">
        <v>481</v>
      </c>
      <c r="IW14" t="s">
        <v>519</v>
      </c>
      <c r="IX14" t="s">
        <v>519</v>
      </c>
      <c r="IY14" t="s">
        <v>486</v>
      </c>
      <c r="IZ14" t="s">
        <v>486</v>
      </c>
      <c r="JA14" t="s">
        <v>567</v>
      </c>
      <c r="JB14" t="s">
        <v>481</v>
      </c>
      <c r="JC14" t="s">
        <v>564</v>
      </c>
      <c r="JD14" t="s">
        <v>564</v>
      </c>
      <c r="JE14" t="s">
        <v>486</v>
      </c>
      <c r="JF14" t="s">
        <v>486</v>
      </c>
      <c r="JG14" t="s">
        <v>511</v>
      </c>
      <c r="JH14" t="s">
        <v>481</v>
      </c>
      <c r="JI14" t="s">
        <v>580</v>
      </c>
      <c r="JJ14" t="s">
        <v>580</v>
      </c>
      <c r="JK14" t="s">
        <v>486</v>
      </c>
      <c r="JL14" t="s">
        <v>486</v>
      </c>
      <c r="JM14" t="s">
        <v>528</v>
      </c>
      <c r="JO14" t="s">
        <v>538</v>
      </c>
      <c r="JP14" t="s">
        <v>538</v>
      </c>
      <c r="JW14" t="s">
        <v>492</v>
      </c>
      <c r="JX14" t="s">
        <v>615</v>
      </c>
      <c r="JY14" t="s">
        <v>631</v>
      </c>
      <c r="KA14" t="s">
        <v>498</v>
      </c>
      <c r="KB14" t="s">
        <v>492</v>
      </c>
      <c r="KC14" t="s">
        <v>615</v>
      </c>
      <c r="KD14" t="s">
        <v>615</v>
      </c>
      <c r="KE14" t="s">
        <v>627</v>
      </c>
      <c r="KG14" t="s">
        <v>549</v>
      </c>
      <c r="PL14" t="s">
        <v>613</v>
      </c>
      <c r="PY14" t="s">
        <v>524</v>
      </c>
      <c r="PZ14" t="s">
        <v>524</v>
      </c>
      <c r="QA14" t="s">
        <v>525</v>
      </c>
      <c r="QB14" t="s">
        <v>525</v>
      </c>
      <c r="QC14" t="s">
        <v>525</v>
      </c>
      <c r="QD14" t="s">
        <v>525</v>
      </c>
      <c r="QE14" t="s">
        <v>525</v>
      </c>
      <c r="QF14" t="s">
        <v>525</v>
      </c>
      <c r="QH14" t="s">
        <v>525</v>
      </c>
      <c r="QI14" t="s">
        <v>525</v>
      </c>
      <c r="QJ14" t="s">
        <v>525</v>
      </c>
      <c r="QK14" t="s">
        <v>525</v>
      </c>
      <c r="QL14" t="s">
        <v>524</v>
      </c>
      <c r="QM14" t="s">
        <v>524</v>
      </c>
      <c r="QN14" t="s">
        <v>525</v>
      </c>
      <c r="QO14" t="s">
        <v>525</v>
      </c>
      <c r="QP14" t="s">
        <v>525</v>
      </c>
      <c r="QQ14" t="s">
        <v>525</v>
      </c>
      <c r="QR14" t="s">
        <v>524</v>
      </c>
      <c r="QS14" t="s">
        <v>524</v>
      </c>
      <c r="QT14" t="s">
        <v>525</v>
      </c>
      <c r="QU14" t="s">
        <v>525</v>
      </c>
      <c r="QV14" t="s">
        <v>525</v>
      </c>
      <c r="QW14" t="s">
        <v>525</v>
      </c>
      <c r="QY14" t="s">
        <v>5705</v>
      </c>
    </row>
    <row r="15" spans="1:467" x14ac:dyDescent="0.35">
      <c r="A15">
        <v>14</v>
      </c>
      <c r="B15" t="s">
        <v>5677</v>
      </c>
      <c r="C15" t="s">
        <v>620</v>
      </c>
      <c r="D15" t="s">
        <v>621</v>
      </c>
      <c r="E15" t="s">
        <v>690</v>
      </c>
      <c r="F15" t="s">
        <v>691</v>
      </c>
      <c r="G15" t="s">
        <v>480</v>
      </c>
      <c r="ES15" t="s">
        <v>481</v>
      </c>
      <c r="ET15" t="s">
        <v>516</v>
      </c>
      <c r="EU15" t="s">
        <v>516</v>
      </c>
      <c r="EV15" t="s">
        <v>481</v>
      </c>
      <c r="EW15" t="s">
        <v>514</v>
      </c>
      <c r="EX15" t="s">
        <v>504</v>
      </c>
      <c r="EY15" t="s">
        <v>504</v>
      </c>
      <c r="EZ15" t="s">
        <v>481</v>
      </c>
      <c r="FA15" t="s">
        <v>483</v>
      </c>
      <c r="FB15" t="s">
        <v>551</v>
      </c>
      <c r="FC15" t="s">
        <v>648</v>
      </c>
      <c r="HR15" t="s">
        <v>481</v>
      </c>
      <c r="IM15" t="s">
        <v>481</v>
      </c>
      <c r="IN15" t="s">
        <v>508</v>
      </c>
      <c r="IO15" t="s">
        <v>508</v>
      </c>
      <c r="PY15" t="s">
        <v>524</v>
      </c>
      <c r="PZ15" t="s">
        <v>524</v>
      </c>
      <c r="QA15" t="s">
        <v>525</v>
      </c>
      <c r="QB15" t="s">
        <v>525</v>
      </c>
      <c r="QC15" t="s">
        <v>525</v>
      </c>
      <c r="QD15" t="s">
        <v>525</v>
      </c>
      <c r="QE15" t="s">
        <v>525</v>
      </c>
      <c r="QF15" t="s">
        <v>525</v>
      </c>
      <c r="QH15" t="s">
        <v>525</v>
      </c>
      <c r="QI15" t="s">
        <v>525</v>
      </c>
      <c r="QJ15" t="s">
        <v>525</v>
      </c>
      <c r="QK15" t="s">
        <v>525</v>
      </c>
      <c r="QL15" t="s">
        <v>524</v>
      </c>
      <c r="QM15" t="s">
        <v>525</v>
      </c>
      <c r="QN15" t="s">
        <v>525</v>
      </c>
      <c r="QO15" t="s">
        <v>525</v>
      </c>
      <c r="QP15" t="s">
        <v>525</v>
      </c>
      <c r="QQ15" t="s">
        <v>525</v>
      </c>
      <c r="QR15" t="s">
        <v>524</v>
      </c>
      <c r="QS15" t="s">
        <v>524</v>
      </c>
      <c r="QT15" t="s">
        <v>525</v>
      </c>
      <c r="QU15" t="s">
        <v>525</v>
      </c>
      <c r="QV15" t="s">
        <v>525</v>
      </c>
      <c r="QW15" t="s">
        <v>525</v>
      </c>
      <c r="QY15" t="s">
        <v>5706</v>
      </c>
    </row>
    <row r="16" spans="1:467" x14ac:dyDescent="0.35">
      <c r="A16">
        <v>15</v>
      </c>
      <c r="B16" t="s">
        <v>5677</v>
      </c>
      <c r="C16" t="s">
        <v>620</v>
      </c>
      <c r="D16" t="s">
        <v>621</v>
      </c>
      <c r="E16" t="s">
        <v>690</v>
      </c>
      <c r="F16" t="s">
        <v>691</v>
      </c>
      <c r="G16" t="s">
        <v>480</v>
      </c>
      <c r="ES16" t="s">
        <v>481</v>
      </c>
      <c r="ET16" t="s">
        <v>533</v>
      </c>
      <c r="EU16" t="s">
        <v>533</v>
      </c>
      <c r="EV16" t="s">
        <v>481</v>
      </c>
      <c r="EW16" t="s">
        <v>514</v>
      </c>
      <c r="EX16" t="s">
        <v>568</v>
      </c>
      <c r="EY16" t="s">
        <v>568</v>
      </c>
      <c r="EZ16" t="s">
        <v>481</v>
      </c>
      <c r="FA16" t="s">
        <v>483</v>
      </c>
      <c r="FB16" t="s">
        <v>551</v>
      </c>
      <c r="FC16" t="s">
        <v>648</v>
      </c>
      <c r="HR16" t="s">
        <v>481</v>
      </c>
      <c r="IM16" t="s">
        <v>481</v>
      </c>
      <c r="IN16" t="s">
        <v>580</v>
      </c>
      <c r="IO16" t="s">
        <v>580</v>
      </c>
      <c r="PY16" t="s">
        <v>524</v>
      </c>
      <c r="PZ16" t="s">
        <v>524</v>
      </c>
      <c r="QA16" t="s">
        <v>525</v>
      </c>
      <c r="QB16" t="s">
        <v>525</v>
      </c>
      <c r="QC16" t="s">
        <v>525</v>
      </c>
      <c r="QD16" t="s">
        <v>525</v>
      </c>
      <c r="QE16" t="s">
        <v>525</v>
      </c>
      <c r="QF16" t="s">
        <v>525</v>
      </c>
      <c r="QH16" t="s">
        <v>525</v>
      </c>
      <c r="QI16" t="s">
        <v>525</v>
      </c>
      <c r="QJ16" t="s">
        <v>525</v>
      </c>
      <c r="QK16" t="s">
        <v>525</v>
      </c>
      <c r="QL16" t="s">
        <v>524</v>
      </c>
      <c r="QM16" t="s">
        <v>525</v>
      </c>
      <c r="QN16" t="s">
        <v>525</v>
      </c>
      <c r="QO16" t="s">
        <v>525</v>
      </c>
      <c r="QP16" t="s">
        <v>525</v>
      </c>
      <c r="QQ16" t="s">
        <v>525</v>
      </c>
      <c r="QR16" t="s">
        <v>525</v>
      </c>
      <c r="QS16" t="s">
        <v>525</v>
      </c>
      <c r="QT16" t="s">
        <v>525</v>
      </c>
      <c r="QU16" t="s">
        <v>525</v>
      </c>
      <c r="QV16" t="s">
        <v>525</v>
      </c>
      <c r="QW16" t="s">
        <v>525</v>
      </c>
      <c r="QY16" t="s">
        <v>5707</v>
      </c>
    </row>
    <row r="17" spans="1:467" x14ac:dyDescent="0.35">
      <c r="A17">
        <v>16</v>
      </c>
      <c r="B17" t="s">
        <v>5677</v>
      </c>
      <c r="C17" t="s">
        <v>620</v>
      </c>
      <c r="D17" t="s">
        <v>621</v>
      </c>
      <c r="E17" t="s">
        <v>690</v>
      </c>
      <c r="F17" t="s">
        <v>691</v>
      </c>
      <c r="G17" t="s">
        <v>480</v>
      </c>
      <c r="ES17" t="s">
        <v>481</v>
      </c>
      <c r="ET17" t="s">
        <v>5614</v>
      </c>
      <c r="EU17" t="s">
        <v>5614</v>
      </c>
      <c r="EV17" t="s">
        <v>481</v>
      </c>
      <c r="EW17" t="s">
        <v>514</v>
      </c>
      <c r="EX17" t="s">
        <v>547</v>
      </c>
      <c r="EY17" t="s">
        <v>547</v>
      </c>
      <c r="EZ17" t="s">
        <v>481</v>
      </c>
      <c r="FA17" t="s">
        <v>483</v>
      </c>
      <c r="FB17" t="s">
        <v>551</v>
      </c>
      <c r="FC17" t="s">
        <v>648</v>
      </c>
      <c r="HR17" t="s">
        <v>481</v>
      </c>
      <c r="IM17" t="s">
        <v>481</v>
      </c>
      <c r="IN17" t="s">
        <v>564</v>
      </c>
      <c r="IO17" t="s">
        <v>564</v>
      </c>
      <c r="PY17" t="s">
        <v>524</v>
      </c>
      <c r="PZ17" t="s">
        <v>524</v>
      </c>
      <c r="QA17" t="s">
        <v>525</v>
      </c>
      <c r="QB17" t="s">
        <v>525</v>
      </c>
      <c r="QC17" t="s">
        <v>525</v>
      </c>
      <c r="QD17" t="s">
        <v>525</v>
      </c>
      <c r="QE17" t="s">
        <v>525</v>
      </c>
      <c r="QF17" t="s">
        <v>525</v>
      </c>
      <c r="QH17" t="s">
        <v>525</v>
      </c>
      <c r="QI17" t="s">
        <v>525</v>
      </c>
      <c r="QJ17" t="s">
        <v>525</v>
      </c>
      <c r="QK17" t="s">
        <v>525</v>
      </c>
      <c r="QL17" t="s">
        <v>524</v>
      </c>
      <c r="QM17" t="s">
        <v>525</v>
      </c>
      <c r="QN17" t="s">
        <v>525</v>
      </c>
      <c r="QO17" t="s">
        <v>525</v>
      </c>
      <c r="QP17" t="s">
        <v>525</v>
      </c>
      <c r="QQ17" t="s">
        <v>525</v>
      </c>
      <c r="QR17" t="s">
        <v>525</v>
      </c>
      <c r="QS17" t="s">
        <v>525</v>
      </c>
      <c r="QT17" t="s">
        <v>525</v>
      </c>
      <c r="QU17" t="s">
        <v>525</v>
      </c>
      <c r="QV17" t="s">
        <v>525</v>
      </c>
      <c r="QW17" t="s">
        <v>525</v>
      </c>
      <c r="QY17" t="s">
        <v>5708</v>
      </c>
    </row>
    <row r="18" spans="1:467" x14ac:dyDescent="0.35">
      <c r="A18">
        <v>17</v>
      </c>
      <c r="B18" t="s">
        <v>5677</v>
      </c>
      <c r="C18" t="s">
        <v>620</v>
      </c>
      <c r="D18" t="s">
        <v>621</v>
      </c>
      <c r="E18" t="s">
        <v>690</v>
      </c>
      <c r="F18" t="s">
        <v>691</v>
      </c>
      <c r="G18" t="s">
        <v>480</v>
      </c>
      <c r="ES18" t="s">
        <v>481</v>
      </c>
      <c r="ET18" t="s">
        <v>5700</v>
      </c>
      <c r="EU18" t="s">
        <v>5700</v>
      </c>
      <c r="EV18" t="s">
        <v>481</v>
      </c>
      <c r="EW18" t="s">
        <v>514</v>
      </c>
      <c r="EX18" t="s">
        <v>501</v>
      </c>
      <c r="EY18" t="s">
        <v>501</v>
      </c>
      <c r="EZ18" t="s">
        <v>481</v>
      </c>
      <c r="FA18" t="s">
        <v>483</v>
      </c>
      <c r="FB18" t="s">
        <v>551</v>
      </c>
      <c r="FC18" t="s">
        <v>648</v>
      </c>
      <c r="HR18" t="s">
        <v>481</v>
      </c>
      <c r="IM18" t="s">
        <v>481</v>
      </c>
      <c r="IN18" t="s">
        <v>564</v>
      </c>
      <c r="IO18" t="s">
        <v>564</v>
      </c>
      <c r="PY18" t="s">
        <v>524</v>
      </c>
      <c r="PZ18" t="s">
        <v>524</v>
      </c>
      <c r="QA18" t="s">
        <v>525</v>
      </c>
      <c r="QB18" t="s">
        <v>525</v>
      </c>
      <c r="QC18" t="s">
        <v>525</v>
      </c>
      <c r="QD18" t="s">
        <v>525</v>
      </c>
      <c r="QE18" t="s">
        <v>525</v>
      </c>
      <c r="QF18" t="s">
        <v>525</v>
      </c>
      <c r="QH18" t="s">
        <v>525</v>
      </c>
      <c r="QI18" t="s">
        <v>525</v>
      </c>
      <c r="QJ18" t="s">
        <v>525</v>
      </c>
      <c r="QK18" t="s">
        <v>525</v>
      </c>
      <c r="QL18" t="s">
        <v>524</v>
      </c>
      <c r="QM18" t="s">
        <v>525</v>
      </c>
      <c r="QN18" t="s">
        <v>525</v>
      </c>
      <c r="QO18" t="s">
        <v>525</v>
      </c>
      <c r="QP18" t="s">
        <v>525</v>
      </c>
      <c r="QQ18" t="s">
        <v>525</v>
      </c>
      <c r="QR18" t="s">
        <v>525</v>
      </c>
      <c r="QS18" t="s">
        <v>525</v>
      </c>
      <c r="QT18" t="s">
        <v>525</v>
      </c>
      <c r="QU18" t="s">
        <v>525</v>
      </c>
      <c r="QV18" t="s">
        <v>525</v>
      </c>
      <c r="QW18" t="s">
        <v>525</v>
      </c>
      <c r="QY18" t="s">
        <v>5709</v>
      </c>
    </row>
    <row r="19" spans="1:467" x14ac:dyDescent="0.35">
      <c r="A19">
        <v>18</v>
      </c>
      <c r="B19" t="s">
        <v>5677</v>
      </c>
      <c r="C19" t="s">
        <v>620</v>
      </c>
      <c r="D19" t="s">
        <v>621</v>
      </c>
      <c r="E19" t="s">
        <v>690</v>
      </c>
      <c r="F19" t="s">
        <v>691</v>
      </c>
      <c r="G19" t="s">
        <v>480</v>
      </c>
      <c r="FD19" t="s">
        <v>481</v>
      </c>
      <c r="FE19" t="s">
        <v>558</v>
      </c>
      <c r="FF19" t="s">
        <v>558</v>
      </c>
      <c r="FG19" t="s">
        <v>481</v>
      </c>
      <c r="FH19" t="s">
        <v>507</v>
      </c>
      <c r="FI19" t="s">
        <v>507</v>
      </c>
      <c r="PY19" t="s">
        <v>524</v>
      </c>
      <c r="PZ19" t="s">
        <v>524</v>
      </c>
      <c r="QA19" t="s">
        <v>525</v>
      </c>
      <c r="QB19" t="s">
        <v>525</v>
      </c>
      <c r="QC19" t="s">
        <v>525</v>
      </c>
      <c r="QD19" t="s">
        <v>525</v>
      </c>
      <c r="QE19" t="s">
        <v>525</v>
      </c>
      <c r="QF19" t="s">
        <v>525</v>
      </c>
      <c r="QH19" t="s">
        <v>525</v>
      </c>
      <c r="QI19" t="s">
        <v>525</v>
      </c>
      <c r="QJ19" t="s">
        <v>525</v>
      </c>
      <c r="QK19" t="s">
        <v>525</v>
      </c>
      <c r="QL19" t="s">
        <v>524</v>
      </c>
      <c r="QM19" t="s">
        <v>525</v>
      </c>
      <c r="QN19" t="s">
        <v>525</v>
      </c>
      <c r="QO19" t="s">
        <v>525</v>
      </c>
      <c r="QP19" t="s">
        <v>525</v>
      </c>
      <c r="QQ19" t="s">
        <v>525</v>
      </c>
      <c r="QR19" t="s">
        <v>525</v>
      </c>
      <c r="QS19" t="s">
        <v>525</v>
      </c>
      <c r="QT19" t="s">
        <v>525</v>
      </c>
      <c r="QU19" t="s">
        <v>525</v>
      </c>
      <c r="QV19" t="s">
        <v>525</v>
      </c>
      <c r="QW19" t="s">
        <v>525</v>
      </c>
      <c r="QY19" t="s">
        <v>5710</v>
      </c>
    </row>
    <row r="20" spans="1:467" x14ac:dyDescent="0.35">
      <c r="A20">
        <v>19</v>
      </c>
      <c r="B20" t="s">
        <v>5677</v>
      </c>
      <c r="C20" t="s">
        <v>620</v>
      </c>
      <c r="D20" t="s">
        <v>621</v>
      </c>
      <c r="E20" t="s">
        <v>690</v>
      </c>
      <c r="F20" t="s">
        <v>691</v>
      </c>
      <c r="G20" t="s">
        <v>480</v>
      </c>
      <c r="FD20" t="s">
        <v>481</v>
      </c>
      <c r="FE20" t="s">
        <v>611</v>
      </c>
      <c r="FF20" t="s">
        <v>611</v>
      </c>
      <c r="FG20" t="s">
        <v>481</v>
      </c>
      <c r="FH20" t="s">
        <v>516</v>
      </c>
      <c r="FI20" t="s">
        <v>516</v>
      </c>
      <c r="PY20" t="s">
        <v>524</v>
      </c>
      <c r="PZ20" t="s">
        <v>524</v>
      </c>
      <c r="QA20" t="s">
        <v>525</v>
      </c>
      <c r="QB20" t="s">
        <v>525</v>
      </c>
      <c r="QC20" t="s">
        <v>525</v>
      </c>
      <c r="QD20" t="s">
        <v>525</v>
      </c>
      <c r="QE20" t="s">
        <v>525</v>
      </c>
      <c r="QF20" t="s">
        <v>525</v>
      </c>
      <c r="QH20" t="s">
        <v>525</v>
      </c>
      <c r="QI20" t="s">
        <v>525</v>
      </c>
      <c r="QJ20" t="s">
        <v>525</v>
      </c>
      <c r="QK20" t="s">
        <v>525</v>
      </c>
      <c r="QL20" t="s">
        <v>524</v>
      </c>
      <c r="QM20" t="s">
        <v>525</v>
      </c>
      <c r="QN20" t="s">
        <v>525</v>
      </c>
      <c r="QO20" t="s">
        <v>525</v>
      </c>
      <c r="QP20" t="s">
        <v>525</v>
      </c>
      <c r="QQ20" t="s">
        <v>525</v>
      </c>
      <c r="QR20" t="s">
        <v>524</v>
      </c>
      <c r="QS20" t="s">
        <v>524</v>
      </c>
      <c r="QT20" t="s">
        <v>525</v>
      </c>
      <c r="QU20" t="s">
        <v>525</v>
      </c>
      <c r="QV20" t="s">
        <v>525</v>
      </c>
      <c r="QW20" t="s">
        <v>525</v>
      </c>
      <c r="QY20" t="s">
        <v>5711</v>
      </c>
    </row>
    <row r="21" spans="1:467" x14ac:dyDescent="0.35">
      <c r="A21">
        <v>20</v>
      </c>
      <c r="B21" t="s">
        <v>5677</v>
      </c>
      <c r="C21" t="s">
        <v>620</v>
      </c>
      <c r="D21" t="s">
        <v>621</v>
      </c>
      <c r="E21" t="s">
        <v>690</v>
      </c>
      <c r="F21" t="s">
        <v>691</v>
      </c>
      <c r="G21" t="s">
        <v>480</v>
      </c>
      <c r="FD21" t="s">
        <v>481</v>
      </c>
      <c r="FE21" t="s">
        <v>573</v>
      </c>
      <c r="FF21" t="s">
        <v>573</v>
      </c>
      <c r="FG21" t="s">
        <v>481</v>
      </c>
      <c r="FH21" t="s">
        <v>572</v>
      </c>
      <c r="FI21" t="s">
        <v>572</v>
      </c>
      <c r="PY21" t="s">
        <v>524</v>
      </c>
      <c r="PZ21" t="s">
        <v>524</v>
      </c>
      <c r="QA21" t="s">
        <v>525</v>
      </c>
      <c r="QB21" t="s">
        <v>525</v>
      </c>
      <c r="QC21" t="s">
        <v>525</v>
      </c>
      <c r="QD21" t="s">
        <v>525</v>
      </c>
      <c r="QE21" t="s">
        <v>525</v>
      </c>
      <c r="QF21" t="s">
        <v>525</v>
      </c>
      <c r="QH21" t="s">
        <v>525</v>
      </c>
      <c r="QI21" t="s">
        <v>525</v>
      </c>
      <c r="QJ21" t="s">
        <v>525</v>
      </c>
      <c r="QK21" t="s">
        <v>525</v>
      </c>
      <c r="QL21" t="s">
        <v>524</v>
      </c>
      <c r="QM21" t="s">
        <v>525</v>
      </c>
      <c r="QN21" t="s">
        <v>525</v>
      </c>
      <c r="QO21" t="s">
        <v>525</v>
      </c>
      <c r="QP21" t="s">
        <v>525</v>
      </c>
      <c r="QQ21" t="s">
        <v>525</v>
      </c>
      <c r="QR21" t="s">
        <v>525</v>
      </c>
      <c r="QS21" t="s">
        <v>524</v>
      </c>
      <c r="QT21" t="s">
        <v>525</v>
      </c>
      <c r="QU21" t="s">
        <v>525</v>
      </c>
      <c r="QV21" t="s">
        <v>525</v>
      </c>
      <c r="QW21" t="s">
        <v>525</v>
      </c>
      <c r="QY21" t="s">
        <v>5712</v>
      </c>
    </row>
    <row r="22" spans="1:467" x14ac:dyDescent="0.35">
      <c r="A22">
        <v>21</v>
      </c>
      <c r="B22" t="s">
        <v>5677</v>
      </c>
      <c r="C22" t="s">
        <v>620</v>
      </c>
      <c r="D22" t="s">
        <v>621</v>
      </c>
      <c r="E22" t="s">
        <v>690</v>
      </c>
      <c r="F22" t="s">
        <v>693</v>
      </c>
      <c r="G22" t="s">
        <v>480</v>
      </c>
      <c r="FD22" t="s">
        <v>481</v>
      </c>
      <c r="FE22" t="s">
        <v>532</v>
      </c>
      <c r="FF22" t="s">
        <v>532</v>
      </c>
      <c r="FG22" t="s">
        <v>481</v>
      </c>
      <c r="FH22" t="s">
        <v>590</v>
      </c>
      <c r="FI22" t="s">
        <v>590</v>
      </c>
      <c r="PY22" t="s">
        <v>524</v>
      </c>
      <c r="PZ22" t="s">
        <v>524</v>
      </c>
      <c r="QA22" t="s">
        <v>525</v>
      </c>
      <c r="QB22" t="s">
        <v>525</v>
      </c>
      <c r="QC22" t="s">
        <v>525</v>
      </c>
      <c r="QD22" t="s">
        <v>525</v>
      </c>
      <c r="QE22" t="s">
        <v>525</v>
      </c>
      <c r="QF22" t="s">
        <v>525</v>
      </c>
      <c r="QH22" t="s">
        <v>525</v>
      </c>
      <c r="QI22" t="s">
        <v>525</v>
      </c>
      <c r="QJ22" t="s">
        <v>525</v>
      </c>
      <c r="QK22" t="s">
        <v>525</v>
      </c>
      <c r="QL22" t="s">
        <v>524</v>
      </c>
      <c r="QM22" t="s">
        <v>525</v>
      </c>
      <c r="QN22" t="s">
        <v>525</v>
      </c>
      <c r="QO22" t="s">
        <v>525</v>
      </c>
      <c r="QP22" t="s">
        <v>525</v>
      </c>
      <c r="QQ22" t="s">
        <v>525</v>
      </c>
      <c r="QR22" t="s">
        <v>525</v>
      </c>
      <c r="QS22" t="s">
        <v>525</v>
      </c>
      <c r="QT22" t="s">
        <v>525</v>
      </c>
      <c r="QU22" t="s">
        <v>525</v>
      </c>
      <c r="QV22" t="s">
        <v>525</v>
      </c>
      <c r="QW22" t="s">
        <v>525</v>
      </c>
      <c r="QY22" t="s">
        <v>5713</v>
      </c>
    </row>
    <row r="23" spans="1:467" x14ac:dyDescent="0.35">
      <c r="A23">
        <v>22</v>
      </c>
      <c r="B23" t="s">
        <v>5677</v>
      </c>
      <c r="C23" t="s">
        <v>620</v>
      </c>
      <c r="D23" t="s">
        <v>621</v>
      </c>
      <c r="E23" t="s">
        <v>690</v>
      </c>
      <c r="F23" t="s">
        <v>691</v>
      </c>
      <c r="G23" t="s">
        <v>480</v>
      </c>
      <c r="FJ23" t="s">
        <v>481</v>
      </c>
      <c r="FK23" t="s">
        <v>5714</v>
      </c>
      <c r="FL23" t="s">
        <v>5715</v>
      </c>
      <c r="FM23" t="s">
        <v>481</v>
      </c>
      <c r="PY23" t="s">
        <v>524</v>
      </c>
      <c r="PZ23" t="s">
        <v>524</v>
      </c>
      <c r="QA23" t="s">
        <v>525</v>
      </c>
      <c r="QB23" t="s">
        <v>525</v>
      </c>
      <c r="QC23" t="s">
        <v>525</v>
      </c>
      <c r="QD23" t="s">
        <v>525</v>
      </c>
      <c r="QE23" t="s">
        <v>525</v>
      </c>
      <c r="QF23" t="s">
        <v>525</v>
      </c>
      <c r="QH23" t="s">
        <v>525</v>
      </c>
      <c r="QI23" t="s">
        <v>525</v>
      </c>
      <c r="QJ23" t="s">
        <v>525</v>
      </c>
      <c r="QK23" t="s">
        <v>525</v>
      </c>
      <c r="QL23" t="s">
        <v>525</v>
      </c>
      <c r="QM23" t="s">
        <v>525</v>
      </c>
      <c r="QN23" t="s">
        <v>525</v>
      </c>
      <c r="QO23" t="s">
        <v>525</v>
      </c>
      <c r="QP23" t="s">
        <v>525</v>
      </c>
      <c r="QQ23" t="s">
        <v>525</v>
      </c>
      <c r="QR23" t="s">
        <v>524</v>
      </c>
      <c r="QS23" t="s">
        <v>525</v>
      </c>
      <c r="QT23" t="s">
        <v>525</v>
      </c>
      <c r="QU23" t="s">
        <v>525</v>
      </c>
      <c r="QV23" t="s">
        <v>525</v>
      </c>
      <c r="QW23" t="s">
        <v>525</v>
      </c>
      <c r="QY23" t="s">
        <v>5716</v>
      </c>
    </row>
    <row r="24" spans="1:467" x14ac:dyDescent="0.35">
      <c r="A24">
        <v>23</v>
      </c>
      <c r="B24" t="s">
        <v>5677</v>
      </c>
      <c r="C24" t="s">
        <v>620</v>
      </c>
      <c r="D24" t="s">
        <v>621</v>
      </c>
      <c r="E24" t="s">
        <v>690</v>
      </c>
      <c r="F24" t="s">
        <v>691</v>
      </c>
      <c r="G24" t="s">
        <v>480</v>
      </c>
      <c r="FJ24" t="s">
        <v>481</v>
      </c>
      <c r="FK24" t="s">
        <v>5717</v>
      </c>
      <c r="FL24" t="s">
        <v>5718</v>
      </c>
      <c r="FM24" t="s">
        <v>481</v>
      </c>
      <c r="PY24" t="s">
        <v>524</v>
      </c>
      <c r="PZ24" t="s">
        <v>524</v>
      </c>
      <c r="QA24" t="s">
        <v>525</v>
      </c>
      <c r="QB24" t="s">
        <v>525</v>
      </c>
      <c r="QC24" t="s">
        <v>525</v>
      </c>
      <c r="QD24" t="s">
        <v>525</v>
      </c>
      <c r="QE24" t="s">
        <v>525</v>
      </c>
      <c r="QF24" t="s">
        <v>525</v>
      </c>
      <c r="QH24" t="s">
        <v>525</v>
      </c>
      <c r="QI24" t="s">
        <v>525</v>
      </c>
      <c r="QJ24" t="s">
        <v>525</v>
      </c>
      <c r="QK24" t="s">
        <v>525</v>
      </c>
      <c r="QL24" t="s">
        <v>525</v>
      </c>
      <c r="QM24" t="s">
        <v>525</v>
      </c>
      <c r="QN24" t="s">
        <v>525</v>
      </c>
      <c r="QO24" t="s">
        <v>525</v>
      </c>
      <c r="QP24" t="s">
        <v>525</v>
      </c>
      <c r="QQ24" t="s">
        <v>525</v>
      </c>
      <c r="QR24" t="s">
        <v>524</v>
      </c>
      <c r="QS24" t="s">
        <v>525</v>
      </c>
      <c r="QT24" t="s">
        <v>525</v>
      </c>
      <c r="QU24" t="s">
        <v>525</v>
      </c>
      <c r="QV24" t="s">
        <v>525</v>
      </c>
      <c r="QW24" t="s">
        <v>525</v>
      </c>
      <c r="QY24" t="s">
        <v>5719</v>
      </c>
    </row>
    <row r="25" spans="1:467" x14ac:dyDescent="0.35">
      <c r="A25">
        <v>24</v>
      </c>
      <c r="B25" t="s">
        <v>5677</v>
      </c>
      <c r="C25" t="s">
        <v>620</v>
      </c>
      <c r="D25" t="s">
        <v>621</v>
      </c>
      <c r="E25" t="s">
        <v>690</v>
      </c>
      <c r="F25" t="s">
        <v>691</v>
      </c>
      <c r="G25" t="s">
        <v>480</v>
      </c>
      <c r="QY25" t="s">
        <v>5720</v>
      </c>
    </row>
    <row r="26" spans="1:467" x14ac:dyDescent="0.35">
      <c r="A26">
        <v>25</v>
      </c>
      <c r="B26" t="s">
        <v>5677</v>
      </c>
      <c r="C26" t="s">
        <v>620</v>
      </c>
      <c r="D26" t="s">
        <v>621</v>
      </c>
      <c r="E26" t="s">
        <v>690</v>
      </c>
      <c r="F26" t="s">
        <v>691</v>
      </c>
      <c r="G26" t="s">
        <v>480</v>
      </c>
      <c r="GE26" t="s">
        <v>483</v>
      </c>
      <c r="GF26" t="s">
        <v>580</v>
      </c>
      <c r="GG26" t="s">
        <v>581</v>
      </c>
      <c r="GH26" t="s">
        <v>580</v>
      </c>
      <c r="GI26" t="s">
        <v>581</v>
      </c>
      <c r="GJ26" t="s">
        <v>581</v>
      </c>
      <c r="QY26" t="s">
        <v>5721</v>
      </c>
    </row>
    <row r="27" spans="1:467" x14ac:dyDescent="0.35">
      <c r="A27">
        <v>26</v>
      </c>
      <c r="B27" t="s">
        <v>5677</v>
      </c>
      <c r="C27" t="s">
        <v>620</v>
      </c>
      <c r="D27" t="s">
        <v>621</v>
      </c>
      <c r="E27" t="s">
        <v>690</v>
      </c>
      <c r="F27" t="s">
        <v>691</v>
      </c>
      <c r="G27" t="s">
        <v>480</v>
      </c>
      <c r="P27" t="s">
        <v>481</v>
      </c>
      <c r="Q27" t="s">
        <v>482</v>
      </c>
      <c r="R27" t="s">
        <v>555</v>
      </c>
      <c r="S27" t="s">
        <v>610</v>
      </c>
      <c r="T27" t="s">
        <v>610</v>
      </c>
      <c r="U27" t="s">
        <v>486</v>
      </c>
      <c r="V27" t="s">
        <v>486</v>
      </c>
      <c r="W27" t="s">
        <v>528</v>
      </c>
      <c r="AE27" t="s">
        <v>481</v>
      </c>
      <c r="AF27" t="s">
        <v>555</v>
      </c>
      <c r="AG27" t="s">
        <v>611</v>
      </c>
      <c r="AH27" t="s">
        <v>611</v>
      </c>
      <c r="AI27" t="s">
        <v>486</v>
      </c>
      <c r="AJ27" t="s">
        <v>486</v>
      </c>
      <c r="AK27" t="s">
        <v>509</v>
      </c>
      <c r="BO27" t="s">
        <v>481</v>
      </c>
      <c r="BP27" t="s">
        <v>493</v>
      </c>
      <c r="BQ27" t="s">
        <v>555</v>
      </c>
      <c r="BR27" t="s">
        <v>654</v>
      </c>
      <c r="BS27" t="s">
        <v>654</v>
      </c>
      <c r="BT27" t="s">
        <v>486</v>
      </c>
      <c r="BU27" t="s">
        <v>486</v>
      </c>
      <c r="BV27" t="s">
        <v>567</v>
      </c>
      <c r="CE27" t="s">
        <v>481</v>
      </c>
      <c r="CF27" t="s">
        <v>495</v>
      </c>
      <c r="CG27" t="s">
        <v>555</v>
      </c>
      <c r="CH27" t="s">
        <v>5606</v>
      </c>
      <c r="CI27" t="s">
        <v>5606</v>
      </c>
      <c r="CJ27" t="s">
        <v>486</v>
      </c>
      <c r="CK27" t="s">
        <v>486</v>
      </c>
      <c r="CL27" t="s">
        <v>511</v>
      </c>
      <c r="JN27" t="s">
        <v>538</v>
      </c>
      <c r="JO27" t="s">
        <v>538</v>
      </c>
      <c r="JQ27" t="s">
        <v>492</v>
      </c>
      <c r="JR27" t="s">
        <v>486</v>
      </c>
      <c r="JS27" t="s">
        <v>626</v>
      </c>
      <c r="JT27" t="s">
        <v>627</v>
      </c>
      <c r="JV27" t="s">
        <v>543</v>
      </c>
      <c r="JW27" t="s">
        <v>492</v>
      </c>
      <c r="JX27" t="s">
        <v>615</v>
      </c>
      <c r="JY27" t="s">
        <v>627</v>
      </c>
      <c r="KA27" t="s">
        <v>549</v>
      </c>
      <c r="PY27" t="s">
        <v>524</v>
      </c>
      <c r="PZ27" t="s">
        <v>524</v>
      </c>
      <c r="QA27" t="s">
        <v>525</v>
      </c>
      <c r="QB27" t="s">
        <v>525</v>
      </c>
      <c r="QC27" t="s">
        <v>525</v>
      </c>
      <c r="QD27" t="s">
        <v>525</v>
      </c>
      <c r="QE27" t="s">
        <v>525</v>
      </c>
      <c r="QF27" t="s">
        <v>525</v>
      </c>
      <c r="QH27" t="s">
        <v>525</v>
      </c>
      <c r="QI27" t="s">
        <v>525</v>
      </c>
      <c r="QJ27" t="s">
        <v>525</v>
      </c>
      <c r="QK27" t="s">
        <v>525</v>
      </c>
      <c r="QL27" t="s">
        <v>524</v>
      </c>
      <c r="QM27" t="s">
        <v>524</v>
      </c>
      <c r="QN27" t="s">
        <v>525</v>
      </c>
      <c r="QO27" t="s">
        <v>525</v>
      </c>
      <c r="QP27" t="s">
        <v>525</v>
      </c>
      <c r="QQ27" t="s">
        <v>525</v>
      </c>
      <c r="QR27" t="s">
        <v>525</v>
      </c>
      <c r="QS27" t="s">
        <v>525</v>
      </c>
      <c r="QT27" t="s">
        <v>525</v>
      </c>
      <c r="QU27" t="s">
        <v>525</v>
      </c>
      <c r="QV27" t="s">
        <v>525</v>
      </c>
      <c r="QW27" t="s">
        <v>525</v>
      </c>
      <c r="QY27" t="s">
        <v>5722</v>
      </c>
    </row>
    <row r="28" spans="1:467" x14ac:dyDescent="0.35">
      <c r="A28">
        <v>27</v>
      </c>
      <c r="B28" t="s">
        <v>5677</v>
      </c>
      <c r="C28" t="s">
        <v>620</v>
      </c>
      <c r="D28" t="s">
        <v>621</v>
      </c>
      <c r="E28" t="s">
        <v>690</v>
      </c>
      <c r="F28" t="s">
        <v>691</v>
      </c>
      <c r="G28" t="s">
        <v>480</v>
      </c>
      <c r="P28" t="s">
        <v>481</v>
      </c>
      <c r="Q28" t="s">
        <v>482</v>
      </c>
      <c r="R28" t="s">
        <v>555</v>
      </c>
      <c r="S28" t="s">
        <v>5723</v>
      </c>
      <c r="T28" t="s">
        <v>5723</v>
      </c>
      <c r="U28" t="s">
        <v>486</v>
      </c>
      <c r="V28" t="s">
        <v>486</v>
      </c>
      <c r="W28" t="s">
        <v>567</v>
      </c>
      <c r="AE28" t="s">
        <v>481</v>
      </c>
      <c r="AF28" t="s">
        <v>555</v>
      </c>
      <c r="AG28" t="s">
        <v>717</v>
      </c>
      <c r="AH28" t="s">
        <v>717</v>
      </c>
      <c r="AI28" t="s">
        <v>486</v>
      </c>
      <c r="AJ28" t="s">
        <v>486</v>
      </c>
      <c r="AK28" t="s">
        <v>487</v>
      </c>
      <c r="BO28" t="s">
        <v>481</v>
      </c>
      <c r="BP28" t="s">
        <v>493</v>
      </c>
      <c r="BQ28" t="s">
        <v>555</v>
      </c>
      <c r="BR28" t="s">
        <v>835</v>
      </c>
      <c r="BS28" t="s">
        <v>835</v>
      </c>
      <c r="BT28" t="s">
        <v>486</v>
      </c>
      <c r="BU28" t="s">
        <v>486</v>
      </c>
      <c r="BV28" t="s">
        <v>635</v>
      </c>
      <c r="CE28" t="s">
        <v>481</v>
      </c>
      <c r="CF28" t="s">
        <v>529</v>
      </c>
      <c r="CG28" t="s">
        <v>555</v>
      </c>
      <c r="CH28" t="s">
        <v>5616</v>
      </c>
      <c r="CI28" t="s">
        <v>5616</v>
      </c>
      <c r="CJ28" t="s">
        <v>486</v>
      </c>
      <c r="CK28" t="s">
        <v>486</v>
      </c>
      <c r="CL28" t="s">
        <v>638</v>
      </c>
      <c r="JN28" t="s">
        <v>538</v>
      </c>
      <c r="JO28" t="s">
        <v>538</v>
      </c>
      <c r="JQ28" t="s">
        <v>492</v>
      </c>
      <c r="JR28" t="s">
        <v>486</v>
      </c>
      <c r="JS28" t="s">
        <v>626</v>
      </c>
      <c r="JT28" t="s">
        <v>627</v>
      </c>
      <c r="JV28" t="s">
        <v>549</v>
      </c>
      <c r="JW28" t="s">
        <v>492</v>
      </c>
      <c r="JX28" t="s">
        <v>615</v>
      </c>
      <c r="JY28" t="s">
        <v>631</v>
      </c>
      <c r="KA28" t="s">
        <v>498</v>
      </c>
      <c r="PY28" t="s">
        <v>524</v>
      </c>
      <c r="PZ28" t="s">
        <v>524</v>
      </c>
      <c r="QA28" t="s">
        <v>525</v>
      </c>
      <c r="QB28" t="s">
        <v>525</v>
      </c>
      <c r="QC28" t="s">
        <v>525</v>
      </c>
      <c r="QD28" t="s">
        <v>525</v>
      </c>
      <c r="QE28" t="s">
        <v>525</v>
      </c>
      <c r="QF28" t="s">
        <v>525</v>
      </c>
      <c r="QH28" t="s">
        <v>525</v>
      </c>
      <c r="QI28" t="s">
        <v>525</v>
      </c>
      <c r="QJ28" t="s">
        <v>525</v>
      </c>
      <c r="QK28" t="s">
        <v>525</v>
      </c>
      <c r="QL28" t="s">
        <v>525</v>
      </c>
      <c r="QM28" t="s">
        <v>525</v>
      </c>
      <c r="QN28" t="s">
        <v>525</v>
      </c>
      <c r="QO28" t="s">
        <v>525</v>
      </c>
      <c r="QP28" t="s">
        <v>525</v>
      </c>
      <c r="QQ28" t="s">
        <v>525</v>
      </c>
      <c r="QR28" t="s">
        <v>524</v>
      </c>
      <c r="QS28" t="s">
        <v>525</v>
      </c>
      <c r="QT28" t="s">
        <v>525</v>
      </c>
      <c r="QU28" t="s">
        <v>525</v>
      </c>
      <c r="QV28" t="s">
        <v>525</v>
      </c>
      <c r="QW28" t="s">
        <v>525</v>
      </c>
      <c r="QY28" t="s">
        <v>5724</v>
      </c>
    </row>
    <row r="29" spans="1:467" x14ac:dyDescent="0.35">
      <c r="A29">
        <v>28</v>
      </c>
      <c r="B29" t="s">
        <v>5677</v>
      </c>
      <c r="C29" t="s">
        <v>668</v>
      </c>
      <c r="D29" t="s">
        <v>737</v>
      </c>
      <c r="E29" t="s">
        <v>738</v>
      </c>
      <c r="F29" t="s">
        <v>739</v>
      </c>
      <c r="G29" t="s">
        <v>480</v>
      </c>
      <c r="GE29" t="s">
        <v>483</v>
      </c>
      <c r="GF29" t="s">
        <v>900</v>
      </c>
      <c r="GG29" t="s">
        <v>5352</v>
      </c>
      <c r="GJ29" t="s">
        <v>5352</v>
      </c>
      <c r="QY29" t="s">
        <v>5725</v>
      </c>
    </row>
    <row r="30" spans="1:467" x14ac:dyDescent="0.35">
      <c r="A30">
        <v>29</v>
      </c>
      <c r="B30" t="s">
        <v>5677</v>
      </c>
      <c r="C30" t="s">
        <v>668</v>
      </c>
      <c r="D30" t="s">
        <v>737</v>
      </c>
      <c r="E30" t="s">
        <v>738</v>
      </c>
      <c r="F30" t="s">
        <v>739</v>
      </c>
      <c r="G30" t="s">
        <v>480</v>
      </c>
      <c r="GE30" t="s">
        <v>483</v>
      </c>
      <c r="GF30" t="s">
        <v>497</v>
      </c>
      <c r="GG30" t="s">
        <v>896</v>
      </c>
      <c r="GJ30" t="s">
        <v>896</v>
      </c>
      <c r="QY30" t="s">
        <v>5726</v>
      </c>
    </row>
    <row r="31" spans="1:467" x14ac:dyDescent="0.35">
      <c r="A31">
        <v>30</v>
      </c>
      <c r="B31" t="s">
        <v>5677</v>
      </c>
      <c r="C31" t="s">
        <v>668</v>
      </c>
      <c r="D31" t="s">
        <v>737</v>
      </c>
      <c r="E31" t="s">
        <v>738</v>
      </c>
      <c r="F31" t="s">
        <v>739</v>
      </c>
      <c r="G31" t="s">
        <v>480</v>
      </c>
      <c r="FD31" t="s">
        <v>481</v>
      </c>
      <c r="FE31" t="s">
        <v>510</v>
      </c>
      <c r="FF31" t="s">
        <v>510</v>
      </c>
      <c r="FG31" t="s">
        <v>481</v>
      </c>
      <c r="FH31" t="s">
        <v>554</v>
      </c>
      <c r="FI31" t="s">
        <v>554</v>
      </c>
      <c r="PY31" t="s">
        <v>524</v>
      </c>
      <c r="PZ31" t="s">
        <v>524</v>
      </c>
      <c r="QA31" t="s">
        <v>525</v>
      </c>
      <c r="QB31" t="s">
        <v>525</v>
      </c>
      <c r="QC31" t="s">
        <v>525</v>
      </c>
      <c r="QD31" t="s">
        <v>525</v>
      </c>
      <c r="QE31" t="s">
        <v>525</v>
      </c>
      <c r="QF31" t="s">
        <v>525</v>
      </c>
      <c r="QH31" t="s">
        <v>525</v>
      </c>
      <c r="QI31" t="s">
        <v>524</v>
      </c>
      <c r="QJ31" t="s">
        <v>525</v>
      </c>
      <c r="QK31" t="s">
        <v>525</v>
      </c>
      <c r="QL31" t="s">
        <v>525</v>
      </c>
      <c r="QM31" t="s">
        <v>525</v>
      </c>
      <c r="QN31" t="s">
        <v>525</v>
      </c>
      <c r="QO31" t="s">
        <v>525</v>
      </c>
      <c r="QP31" t="s">
        <v>525</v>
      </c>
      <c r="QQ31" t="s">
        <v>525</v>
      </c>
      <c r="QR31" t="s">
        <v>524</v>
      </c>
      <c r="QS31" t="s">
        <v>524</v>
      </c>
      <c r="QT31" t="s">
        <v>525</v>
      </c>
      <c r="QU31" t="s">
        <v>525</v>
      </c>
      <c r="QV31" t="s">
        <v>525</v>
      </c>
      <c r="QW31" t="s">
        <v>525</v>
      </c>
      <c r="QY31" t="s">
        <v>5727</v>
      </c>
    </row>
    <row r="32" spans="1:467" x14ac:dyDescent="0.35">
      <c r="A32">
        <v>31</v>
      </c>
      <c r="B32" t="s">
        <v>5677</v>
      </c>
      <c r="C32" t="s">
        <v>668</v>
      </c>
      <c r="D32" t="s">
        <v>737</v>
      </c>
      <c r="E32" t="s">
        <v>738</v>
      </c>
      <c r="F32" t="s">
        <v>739</v>
      </c>
      <c r="G32" t="s">
        <v>480</v>
      </c>
      <c r="FD32" t="s">
        <v>481</v>
      </c>
      <c r="FE32" t="s">
        <v>512</v>
      </c>
      <c r="FF32" t="s">
        <v>512</v>
      </c>
      <c r="FG32" t="s">
        <v>481</v>
      </c>
      <c r="FH32" t="s">
        <v>553</v>
      </c>
      <c r="FI32" t="s">
        <v>553</v>
      </c>
      <c r="PY32" t="s">
        <v>524</v>
      </c>
      <c r="PZ32" t="s">
        <v>524</v>
      </c>
      <c r="QA32" t="s">
        <v>525</v>
      </c>
      <c r="QB32" t="s">
        <v>525</v>
      </c>
      <c r="QC32" t="s">
        <v>525</v>
      </c>
      <c r="QD32" t="s">
        <v>525</v>
      </c>
      <c r="QE32" t="s">
        <v>525</v>
      </c>
      <c r="QF32" t="s">
        <v>525</v>
      </c>
      <c r="QH32" t="s">
        <v>525</v>
      </c>
      <c r="QI32" t="s">
        <v>524</v>
      </c>
      <c r="QJ32" t="s">
        <v>525</v>
      </c>
      <c r="QK32" t="s">
        <v>524</v>
      </c>
      <c r="QL32" t="s">
        <v>525</v>
      </c>
      <c r="QM32" t="s">
        <v>525</v>
      </c>
      <c r="QN32" t="s">
        <v>525</v>
      </c>
      <c r="QO32" t="s">
        <v>525</v>
      </c>
      <c r="QP32" t="s">
        <v>525</v>
      </c>
      <c r="QQ32" t="s">
        <v>525</v>
      </c>
      <c r="QR32" t="s">
        <v>525</v>
      </c>
      <c r="QS32" t="s">
        <v>525</v>
      </c>
      <c r="QT32" t="s">
        <v>525</v>
      </c>
      <c r="QU32" t="s">
        <v>525</v>
      </c>
      <c r="QV32" t="s">
        <v>525</v>
      </c>
      <c r="QW32" t="s">
        <v>525</v>
      </c>
      <c r="QY32" t="s">
        <v>5728</v>
      </c>
    </row>
    <row r="33" spans="1:467" x14ac:dyDescent="0.35">
      <c r="A33">
        <v>32</v>
      </c>
      <c r="B33" t="s">
        <v>5677</v>
      </c>
      <c r="C33" t="s">
        <v>668</v>
      </c>
      <c r="D33" t="s">
        <v>737</v>
      </c>
      <c r="E33" t="s">
        <v>738</v>
      </c>
      <c r="F33" t="s">
        <v>739</v>
      </c>
      <c r="G33" t="s">
        <v>480</v>
      </c>
      <c r="FD33" t="s">
        <v>481</v>
      </c>
      <c r="FE33" t="s">
        <v>532</v>
      </c>
      <c r="FF33" t="s">
        <v>532</v>
      </c>
      <c r="FG33" t="s">
        <v>481</v>
      </c>
      <c r="FH33" t="s">
        <v>612</v>
      </c>
      <c r="FI33" t="s">
        <v>612</v>
      </c>
      <c r="PY33" t="s">
        <v>524</v>
      </c>
      <c r="PZ33" t="s">
        <v>524</v>
      </c>
      <c r="QA33" t="s">
        <v>525</v>
      </c>
      <c r="QB33" t="s">
        <v>525</v>
      </c>
      <c r="QC33" t="s">
        <v>525</v>
      </c>
      <c r="QD33" t="s">
        <v>525</v>
      </c>
      <c r="QE33" t="s">
        <v>525</v>
      </c>
      <c r="QF33" t="s">
        <v>525</v>
      </c>
      <c r="QH33" t="s">
        <v>525</v>
      </c>
      <c r="QI33" t="s">
        <v>524</v>
      </c>
      <c r="QJ33" t="s">
        <v>525</v>
      </c>
      <c r="QK33" t="s">
        <v>524</v>
      </c>
      <c r="QL33" t="s">
        <v>525</v>
      </c>
      <c r="QM33" t="s">
        <v>525</v>
      </c>
      <c r="QN33" t="s">
        <v>525</v>
      </c>
      <c r="QO33" t="s">
        <v>525</v>
      </c>
      <c r="QP33" t="s">
        <v>525</v>
      </c>
      <c r="QQ33" t="s">
        <v>525</v>
      </c>
      <c r="QR33" t="s">
        <v>525</v>
      </c>
      <c r="QS33" t="s">
        <v>525</v>
      </c>
      <c r="QT33" t="s">
        <v>525</v>
      </c>
      <c r="QU33" t="s">
        <v>525</v>
      </c>
      <c r="QV33" t="s">
        <v>525</v>
      </c>
      <c r="QW33" t="s">
        <v>525</v>
      </c>
      <c r="QY33" t="s">
        <v>5729</v>
      </c>
    </row>
    <row r="34" spans="1:467" x14ac:dyDescent="0.35">
      <c r="A34">
        <v>33</v>
      </c>
      <c r="B34" t="s">
        <v>5677</v>
      </c>
      <c r="C34" t="s">
        <v>668</v>
      </c>
      <c r="D34" t="s">
        <v>737</v>
      </c>
      <c r="E34" t="s">
        <v>738</v>
      </c>
      <c r="F34" t="s">
        <v>739</v>
      </c>
      <c r="G34" t="s">
        <v>480</v>
      </c>
      <c r="P34" t="s">
        <v>481</v>
      </c>
      <c r="Q34" t="s">
        <v>539</v>
      </c>
      <c r="R34" t="s">
        <v>555</v>
      </c>
      <c r="S34" t="s">
        <v>5730</v>
      </c>
      <c r="T34" t="s">
        <v>5730</v>
      </c>
      <c r="U34" t="s">
        <v>486</v>
      </c>
      <c r="V34" t="s">
        <v>486</v>
      </c>
      <c r="W34" t="s">
        <v>567</v>
      </c>
      <c r="JN34" t="s">
        <v>538</v>
      </c>
      <c r="JW34" t="s">
        <v>486</v>
      </c>
      <c r="JX34" t="s">
        <v>5604</v>
      </c>
      <c r="JY34" t="s">
        <v>523</v>
      </c>
      <c r="PY34" t="s">
        <v>524</v>
      </c>
      <c r="PZ34" t="s">
        <v>524</v>
      </c>
      <c r="QA34" t="s">
        <v>525</v>
      </c>
      <c r="QB34" t="s">
        <v>525</v>
      </c>
      <c r="QC34" t="s">
        <v>525</v>
      </c>
      <c r="QD34" t="s">
        <v>525</v>
      </c>
      <c r="QE34" t="s">
        <v>525</v>
      </c>
      <c r="QF34" t="s">
        <v>525</v>
      </c>
      <c r="QH34" t="s">
        <v>525</v>
      </c>
      <c r="QI34" t="s">
        <v>524</v>
      </c>
      <c r="QJ34" t="s">
        <v>525</v>
      </c>
      <c r="QK34" t="s">
        <v>524</v>
      </c>
      <c r="QL34" t="s">
        <v>525</v>
      </c>
      <c r="QM34" t="s">
        <v>525</v>
      </c>
      <c r="QN34" t="s">
        <v>525</v>
      </c>
      <c r="QO34" t="s">
        <v>525</v>
      </c>
      <c r="QP34" t="s">
        <v>525</v>
      </c>
      <c r="QQ34" t="s">
        <v>525</v>
      </c>
      <c r="QR34" t="s">
        <v>525</v>
      </c>
      <c r="QS34" t="s">
        <v>525</v>
      </c>
      <c r="QT34" t="s">
        <v>525</v>
      </c>
      <c r="QU34" t="s">
        <v>525</v>
      </c>
      <c r="QV34" t="s">
        <v>525</v>
      </c>
      <c r="QW34" t="s">
        <v>525</v>
      </c>
      <c r="QY34" t="s">
        <v>5731</v>
      </c>
    </row>
    <row r="35" spans="1:467" x14ac:dyDescent="0.35">
      <c r="A35">
        <v>34</v>
      </c>
      <c r="B35" t="s">
        <v>5677</v>
      </c>
      <c r="C35" t="s">
        <v>668</v>
      </c>
      <c r="D35" t="s">
        <v>737</v>
      </c>
      <c r="E35" t="s">
        <v>738</v>
      </c>
      <c r="F35" t="s">
        <v>739</v>
      </c>
      <c r="G35" t="s">
        <v>480</v>
      </c>
      <c r="P35" t="s">
        <v>481</v>
      </c>
      <c r="U35" t="s">
        <v>486</v>
      </c>
      <c r="V35" t="s">
        <v>486</v>
      </c>
      <c r="W35" t="s">
        <v>509</v>
      </c>
      <c r="JN35" t="s">
        <v>538</v>
      </c>
      <c r="JQ35" t="s">
        <v>486</v>
      </c>
      <c r="JR35" t="s">
        <v>486</v>
      </c>
      <c r="JS35" t="s">
        <v>5732</v>
      </c>
      <c r="JT35" t="s">
        <v>523</v>
      </c>
      <c r="JW35" t="s">
        <v>486</v>
      </c>
      <c r="JX35" t="s">
        <v>586</v>
      </c>
      <c r="JY35" t="s">
        <v>523</v>
      </c>
      <c r="PY35" t="s">
        <v>524</v>
      </c>
      <c r="PZ35" t="s">
        <v>524</v>
      </c>
      <c r="QA35" t="s">
        <v>525</v>
      </c>
      <c r="QB35" t="s">
        <v>525</v>
      </c>
      <c r="QC35" t="s">
        <v>525</v>
      </c>
      <c r="QD35" t="s">
        <v>525</v>
      </c>
      <c r="QE35" t="s">
        <v>525</v>
      </c>
      <c r="QF35" t="s">
        <v>525</v>
      </c>
      <c r="QH35" t="s">
        <v>525</v>
      </c>
      <c r="QI35" t="s">
        <v>524</v>
      </c>
      <c r="QJ35" t="s">
        <v>525</v>
      </c>
      <c r="QK35" t="s">
        <v>524</v>
      </c>
      <c r="QL35" t="s">
        <v>525</v>
      </c>
      <c r="QM35" t="s">
        <v>525</v>
      </c>
      <c r="QN35" t="s">
        <v>525</v>
      </c>
      <c r="QO35" t="s">
        <v>525</v>
      </c>
      <c r="QP35" t="s">
        <v>525</v>
      </c>
      <c r="QQ35" t="s">
        <v>525</v>
      </c>
      <c r="QR35" t="s">
        <v>525</v>
      </c>
      <c r="QS35" t="s">
        <v>525</v>
      </c>
      <c r="QT35" t="s">
        <v>525</v>
      </c>
      <c r="QU35" t="s">
        <v>525</v>
      </c>
      <c r="QV35" t="s">
        <v>525</v>
      </c>
      <c r="QW35" t="s">
        <v>525</v>
      </c>
      <c r="QY35" t="s">
        <v>5733</v>
      </c>
    </row>
    <row r="36" spans="1:467" x14ac:dyDescent="0.35">
      <c r="A36">
        <v>35</v>
      </c>
      <c r="B36" t="s">
        <v>5734</v>
      </c>
      <c r="C36" t="s">
        <v>668</v>
      </c>
      <c r="D36" t="s">
        <v>737</v>
      </c>
      <c r="E36" t="s">
        <v>738</v>
      </c>
      <c r="F36" t="s">
        <v>739</v>
      </c>
      <c r="G36" t="s">
        <v>480</v>
      </c>
      <c r="H36" t="s">
        <v>481</v>
      </c>
      <c r="I36" t="s">
        <v>539</v>
      </c>
      <c r="J36" t="s">
        <v>483</v>
      </c>
      <c r="K36" t="s">
        <v>484</v>
      </c>
      <c r="L36" t="s">
        <v>838</v>
      </c>
      <c r="M36" t="s">
        <v>486</v>
      </c>
      <c r="N36" t="s">
        <v>486</v>
      </c>
      <c r="O36" t="s">
        <v>487</v>
      </c>
      <c r="AL36" t="s">
        <v>481</v>
      </c>
      <c r="AM36" t="s">
        <v>541</v>
      </c>
      <c r="AN36" t="s">
        <v>580</v>
      </c>
      <c r="AO36" t="s">
        <v>5735</v>
      </c>
      <c r="AP36" t="s">
        <v>486</v>
      </c>
      <c r="AQ36" t="s">
        <v>486</v>
      </c>
      <c r="AR36" t="s">
        <v>509</v>
      </c>
      <c r="AS36" t="s">
        <v>481</v>
      </c>
      <c r="AT36" t="s">
        <v>541</v>
      </c>
      <c r="AU36" t="s">
        <v>580</v>
      </c>
      <c r="AV36" t="s">
        <v>734</v>
      </c>
      <c r="AW36" t="s">
        <v>486</v>
      </c>
      <c r="AX36" t="s">
        <v>486</v>
      </c>
      <c r="AY36" t="s">
        <v>567</v>
      </c>
      <c r="AZ36" t="s">
        <v>481</v>
      </c>
      <c r="BA36" t="s">
        <v>483</v>
      </c>
      <c r="BB36" t="s">
        <v>774</v>
      </c>
      <c r="BC36" t="s">
        <v>838</v>
      </c>
      <c r="BD36" t="s">
        <v>486</v>
      </c>
      <c r="BE36" t="s">
        <v>486</v>
      </c>
      <c r="BF36" t="s">
        <v>567</v>
      </c>
      <c r="BG36" t="s">
        <v>481</v>
      </c>
      <c r="BH36" t="s">
        <v>600</v>
      </c>
      <c r="BI36" t="s">
        <v>541</v>
      </c>
      <c r="BJ36" t="s">
        <v>728</v>
      </c>
      <c r="BK36" t="s">
        <v>5736</v>
      </c>
      <c r="BL36" t="s">
        <v>486</v>
      </c>
      <c r="BM36" t="s">
        <v>486</v>
      </c>
      <c r="BN36" t="s">
        <v>567</v>
      </c>
      <c r="BW36" t="s">
        <v>481</v>
      </c>
      <c r="BX36" t="s">
        <v>529</v>
      </c>
      <c r="BY36" t="s">
        <v>541</v>
      </c>
      <c r="BZ36" t="s">
        <v>508</v>
      </c>
      <c r="CA36" t="s">
        <v>5703</v>
      </c>
      <c r="CB36" t="s">
        <v>486</v>
      </c>
      <c r="CC36" t="s">
        <v>486</v>
      </c>
      <c r="CD36" t="s">
        <v>567</v>
      </c>
      <c r="CM36" t="s">
        <v>481</v>
      </c>
      <c r="CN36" t="s">
        <v>541</v>
      </c>
      <c r="CO36" t="s">
        <v>520</v>
      </c>
      <c r="CP36" t="s">
        <v>5538</v>
      </c>
      <c r="CQ36" t="s">
        <v>486</v>
      </c>
      <c r="CR36" t="s">
        <v>486</v>
      </c>
      <c r="CS36" t="s">
        <v>567</v>
      </c>
      <c r="CT36" t="s">
        <v>481</v>
      </c>
      <c r="CU36" t="s">
        <v>499</v>
      </c>
      <c r="CV36" t="s">
        <v>606</v>
      </c>
      <c r="CW36" t="s">
        <v>594</v>
      </c>
      <c r="CX36" t="s">
        <v>5737</v>
      </c>
      <c r="CY36" t="s">
        <v>486</v>
      </c>
      <c r="CZ36" t="s">
        <v>486</v>
      </c>
      <c r="DA36" t="s">
        <v>567</v>
      </c>
      <c r="DB36" t="s">
        <v>481</v>
      </c>
      <c r="DC36" t="s">
        <v>503</v>
      </c>
      <c r="DD36" t="s">
        <v>598</v>
      </c>
      <c r="DE36" t="s">
        <v>5371</v>
      </c>
      <c r="DF36" t="s">
        <v>486</v>
      </c>
      <c r="DG36" t="s">
        <v>486</v>
      </c>
      <c r="DH36" t="s">
        <v>567</v>
      </c>
      <c r="DI36" t="s">
        <v>481</v>
      </c>
      <c r="DJ36" t="s">
        <v>516</v>
      </c>
      <c r="DK36" t="s">
        <v>516</v>
      </c>
      <c r="DL36" t="s">
        <v>486</v>
      </c>
      <c r="DM36" t="s">
        <v>486</v>
      </c>
      <c r="DN36" t="s">
        <v>567</v>
      </c>
      <c r="DO36" t="s">
        <v>481</v>
      </c>
      <c r="DR36" t="s">
        <v>486</v>
      </c>
      <c r="DS36" t="s">
        <v>486</v>
      </c>
      <c r="DT36" t="s">
        <v>567</v>
      </c>
      <c r="DU36" t="s">
        <v>481</v>
      </c>
      <c r="DV36" t="s">
        <v>547</v>
      </c>
      <c r="DW36" t="s">
        <v>547</v>
      </c>
      <c r="DX36" t="s">
        <v>486</v>
      </c>
      <c r="DY36" t="s">
        <v>486</v>
      </c>
      <c r="DZ36" t="s">
        <v>567</v>
      </c>
      <c r="EM36" t="s">
        <v>481</v>
      </c>
      <c r="EN36" t="s">
        <v>510</v>
      </c>
      <c r="EO36" t="s">
        <v>510</v>
      </c>
      <c r="EP36" t="s">
        <v>486</v>
      </c>
      <c r="EQ36" t="s">
        <v>486</v>
      </c>
      <c r="ER36" t="s">
        <v>567</v>
      </c>
      <c r="ES36" t="s">
        <v>481</v>
      </c>
      <c r="ET36" t="s">
        <v>504</v>
      </c>
      <c r="EU36" t="s">
        <v>504</v>
      </c>
      <c r="EV36" t="s">
        <v>481</v>
      </c>
      <c r="EW36" t="s">
        <v>514</v>
      </c>
      <c r="EX36" t="s">
        <v>568</v>
      </c>
      <c r="EY36" t="s">
        <v>568</v>
      </c>
      <c r="EZ36" t="s">
        <v>481</v>
      </c>
      <c r="FA36" t="s">
        <v>609</v>
      </c>
      <c r="FB36" t="s">
        <v>564</v>
      </c>
      <c r="FC36" t="s">
        <v>684</v>
      </c>
      <c r="HR36" t="s">
        <v>481</v>
      </c>
      <c r="HS36" t="s">
        <v>507</v>
      </c>
      <c r="HT36" t="s">
        <v>507</v>
      </c>
      <c r="HU36" t="s">
        <v>481</v>
      </c>
      <c r="HV36" t="s">
        <v>488</v>
      </c>
      <c r="HW36" t="s">
        <v>488</v>
      </c>
      <c r="HX36" t="s">
        <v>486</v>
      </c>
      <c r="HY36" t="s">
        <v>486</v>
      </c>
      <c r="HZ36" t="s">
        <v>567</v>
      </c>
      <c r="IA36" t="s">
        <v>481</v>
      </c>
      <c r="IB36" t="s">
        <v>682</v>
      </c>
      <c r="IC36" t="s">
        <v>682</v>
      </c>
      <c r="ID36" t="s">
        <v>486</v>
      </c>
      <c r="IE36" t="s">
        <v>486</v>
      </c>
      <c r="IF36" t="s">
        <v>567</v>
      </c>
      <c r="IG36" t="s">
        <v>481</v>
      </c>
      <c r="IJ36" t="s">
        <v>486</v>
      </c>
      <c r="IK36" t="s">
        <v>486</v>
      </c>
      <c r="IL36" t="s">
        <v>567</v>
      </c>
      <c r="IM36" t="s">
        <v>481</v>
      </c>
      <c r="IN36" t="s">
        <v>533</v>
      </c>
      <c r="IO36" t="s">
        <v>533</v>
      </c>
      <c r="JN36" t="s">
        <v>538</v>
      </c>
      <c r="JO36" t="s">
        <v>538</v>
      </c>
      <c r="JP36" t="s">
        <v>538</v>
      </c>
      <c r="JW36" t="s">
        <v>486</v>
      </c>
      <c r="JX36" t="s">
        <v>619</v>
      </c>
      <c r="JY36" t="s">
        <v>523</v>
      </c>
      <c r="KB36" t="s">
        <v>486</v>
      </c>
      <c r="KC36" t="s">
        <v>619</v>
      </c>
      <c r="KD36" t="s">
        <v>687</v>
      </c>
      <c r="KE36" t="s">
        <v>523</v>
      </c>
      <c r="PY36" t="s">
        <v>524</v>
      </c>
      <c r="PZ36" t="s">
        <v>524</v>
      </c>
      <c r="QA36" t="s">
        <v>525</v>
      </c>
      <c r="QB36" t="s">
        <v>525</v>
      </c>
      <c r="QC36" t="s">
        <v>525</v>
      </c>
      <c r="QD36" t="s">
        <v>525</v>
      </c>
      <c r="QE36" t="s">
        <v>525</v>
      </c>
      <c r="QF36" t="s">
        <v>525</v>
      </c>
      <c r="QH36" t="s">
        <v>525</v>
      </c>
      <c r="QI36" t="s">
        <v>524</v>
      </c>
      <c r="QJ36" t="s">
        <v>525</v>
      </c>
      <c r="QK36" t="s">
        <v>524</v>
      </c>
      <c r="QL36" t="s">
        <v>525</v>
      </c>
      <c r="QM36" t="s">
        <v>525</v>
      </c>
      <c r="QN36" t="s">
        <v>525</v>
      </c>
      <c r="QO36" t="s">
        <v>525</v>
      </c>
      <c r="QP36" t="s">
        <v>525</v>
      </c>
      <c r="QQ36" t="s">
        <v>524</v>
      </c>
      <c r="QR36" t="s">
        <v>524</v>
      </c>
      <c r="QS36" t="s">
        <v>524</v>
      </c>
      <c r="QT36" t="s">
        <v>525</v>
      </c>
      <c r="QU36" t="s">
        <v>525</v>
      </c>
      <c r="QV36" t="s">
        <v>525</v>
      </c>
      <c r="QW36" t="s">
        <v>525</v>
      </c>
      <c r="QY36" t="s">
        <v>5738</v>
      </c>
    </row>
    <row r="37" spans="1:467" x14ac:dyDescent="0.35">
      <c r="A37">
        <v>36</v>
      </c>
      <c r="B37" t="s">
        <v>5734</v>
      </c>
      <c r="C37" t="s">
        <v>668</v>
      </c>
      <c r="D37" t="s">
        <v>737</v>
      </c>
      <c r="E37" t="s">
        <v>738</v>
      </c>
      <c r="F37" t="s">
        <v>739</v>
      </c>
      <c r="G37" t="s">
        <v>480</v>
      </c>
      <c r="H37" t="s">
        <v>481</v>
      </c>
      <c r="I37" t="s">
        <v>539</v>
      </c>
      <c r="J37" t="s">
        <v>483</v>
      </c>
      <c r="K37" t="s">
        <v>484</v>
      </c>
      <c r="L37" t="s">
        <v>838</v>
      </c>
      <c r="M37" t="s">
        <v>486</v>
      </c>
      <c r="N37" t="s">
        <v>486</v>
      </c>
      <c r="O37" t="s">
        <v>567</v>
      </c>
      <c r="AL37" t="s">
        <v>481</v>
      </c>
      <c r="AM37" t="s">
        <v>541</v>
      </c>
      <c r="AN37" t="s">
        <v>728</v>
      </c>
      <c r="AO37" t="s">
        <v>5739</v>
      </c>
      <c r="AP37" t="s">
        <v>486</v>
      </c>
      <c r="AQ37" t="s">
        <v>486</v>
      </c>
      <c r="AR37" t="s">
        <v>567</v>
      </c>
      <c r="AS37" t="s">
        <v>481</v>
      </c>
      <c r="AT37" t="s">
        <v>541</v>
      </c>
      <c r="AU37" t="s">
        <v>580</v>
      </c>
      <c r="AV37" t="s">
        <v>734</v>
      </c>
      <c r="AW37" t="s">
        <v>486</v>
      </c>
      <c r="AX37" t="s">
        <v>486</v>
      </c>
      <c r="AY37" t="s">
        <v>567</v>
      </c>
      <c r="AZ37" t="s">
        <v>481</v>
      </c>
      <c r="BA37" t="s">
        <v>483</v>
      </c>
      <c r="BB37" t="s">
        <v>491</v>
      </c>
      <c r="BC37" t="s">
        <v>767</v>
      </c>
      <c r="BD37" t="s">
        <v>486</v>
      </c>
      <c r="BE37" t="s">
        <v>486</v>
      </c>
      <c r="BF37" t="s">
        <v>567</v>
      </c>
      <c r="BG37" t="s">
        <v>481</v>
      </c>
      <c r="BH37" t="s">
        <v>600</v>
      </c>
      <c r="BI37" t="s">
        <v>541</v>
      </c>
      <c r="BJ37" t="s">
        <v>508</v>
      </c>
      <c r="BK37" t="s">
        <v>729</v>
      </c>
      <c r="BL37" t="s">
        <v>486</v>
      </c>
      <c r="BM37" t="s">
        <v>486</v>
      </c>
      <c r="BN37" t="s">
        <v>567</v>
      </c>
      <c r="BW37" t="s">
        <v>481</v>
      </c>
      <c r="BX37" t="s">
        <v>495</v>
      </c>
      <c r="BY37" t="s">
        <v>541</v>
      </c>
      <c r="BZ37" t="s">
        <v>728</v>
      </c>
      <c r="CA37" t="s">
        <v>5740</v>
      </c>
      <c r="CB37" t="s">
        <v>486</v>
      </c>
      <c r="CC37" t="s">
        <v>486</v>
      </c>
      <c r="CD37" t="s">
        <v>567</v>
      </c>
      <c r="CM37" t="s">
        <v>481</v>
      </c>
      <c r="CQ37" t="s">
        <v>486</v>
      </c>
      <c r="CR37" t="s">
        <v>486</v>
      </c>
      <c r="CS37" t="s">
        <v>567</v>
      </c>
      <c r="CT37" t="s">
        <v>481</v>
      </c>
      <c r="CU37" t="s">
        <v>499</v>
      </c>
      <c r="CV37" t="s">
        <v>606</v>
      </c>
      <c r="CW37" t="s">
        <v>594</v>
      </c>
      <c r="CX37" t="s">
        <v>5737</v>
      </c>
      <c r="CY37" t="s">
        <v>486</v>
      </c>
      <c r="CZ37" t="s">
        <v>486</v>
      </c>
      <c r="DA37" t="s">
        <v>567</v>
      </c>
      <c r="DB37" t="s">
        <v>481</v>
      </c>
      <c r="DF37" t="s">
        <v>486</v>
      </c>
      <c r="DG37" t="s">
        <v>486</v>
      </c>
      <c r="DH37" t="s">
        <v>567</v>
      </c>
      <c r="DI37" t="s">
        <v>481</v>
      </c>
      <c r="DJ37" t="s">
        <v>507</v>
      </c>
      <c r="DK37" t="s">
        <v>507</v>
      </c>
      <c r="DL37" t="s">
        <v>486</v>
      </c>
      <c r="DM37" t="s">
        <v>486</v>
      </c>
      <c r="DN37" t="s">
        <v>567</v>
      </c>
      <c r="DO37" t="s">
        <v>481</v>
      </c>
      <c r="DR37" t="s">
        <v>486</v>
      </c>
      <c r="DS37" t="s">
        <v>486</v>
      </c>
      <c r="DT37" t="s">
        <v>567</v>
      </c>
      <c r="DU37" t="s">
        <v>481</v>
      </c>
      <c r="DV37" t="s">
        <v>504</v>
      </c>
      <c r="DW37" t="s">
        <v>504</v>
      </c>
      <c r="DX37" t="s">
        <v>486</v>
      </c>
      <c r="DY37" t="s">
        <v>486</v>
      </c>
      <c r="DZ37" t="s">
        <v>567</v>
      </c>
      <c r="EM37" t="s">
        <v>481</v>
      </c>
      <c r="EN37" t="s">
        <v>644</v>
      </c>
      <c r="EO37" t="s">
        <v>644</v>
      </c>
      <c r="EP37" t="s">
        <v>486</v>
      </c>
      <c r="EQ37" t="s">
        <v>486</v>
      </c>
      <c r="ER37" t="s">
        <v>567</v>
      </c>
      <c r="ES37" t="s">
        <v>481</v>
      </c>
      <c r="ET37" t="s">
        <v>504</v>
      </c>
      <c r="EU37" t="s">
        <v>504</v>
      </c>
      <c r="EV37" t="s">
        <v>481</v>
      </c>
      <c r="EW37" t="s">
        <v>514</v>
      </c>
      <c r="EX37" t="s">
        <v>568</v>
      </c>
      <c r="EY37" t="s">
        <v>568</v>
      </c>
      <c r="EZ37" t="s">
        <v>481</v>
      </c>
      <c r="FA37" t="s">
        <v>515</v>
      </c>
      <c r="FB37" t="s">
        <v>533</v>
      </c>
      <c r="FC37" t="s">
        <v>534</v>
      </c>
      <c r="HR37" t="s">
        <v>481</v>
      </c>
      <c r="HS37" t="s">
        <v>507</v>
      </c>
      <c r="HT37" t="s">
        <v>507</v>
      </c>
      <c r="HU37" t="s">
        <v>481</v>
      </c>
      <c r="HV37" t="s">
        <v>533</v>
      </c>
      <c r="HW37" t="s">
        <v>533</v>
      </c>
      <c r="HX37" t="s">
        <v>486</v>
      </c>
      <c r="HY37" t="s">
        <v>486</v>
      </c>
      <c r="HZ37" t="s">
        <v>567</v>
      </c>
      <c r="IA37" t="s">
        <v>481</v>
      </c>
      <c r="IB37" t="s">
        <v>612</v>
      </c>
      <c r="IC37" t="s">
        <v>612</v>
      </c>
      <c r="ID37" t="s">
        <v>486</v>
      </c>
      <c r="IE37" t="s">
        <v>486</v>
      </c>
      <c r="IF37" t="s">
        <v>567</v>
      </c>
      <c r="IG37" t="s">
        <v>481</v>
      </c>
      <c r="IJ37" t="s">
        <v>486</v>
      </c>
      <c r="IK37" t="s">
        <v>486</v>
      </c>
      <c r="IL37" t="s">
        <v>567</v>
      </c>
      <c r="IM37" t="s">
        <v>481</v>
      </c>
      <c r="IN37" t="s">
        <v>507</v>
      </c>
      <c r="IO37" t="s">
        <v>507</v>
      </c>
      <c r="JN37" t="s">
        <v>538</v>
      </c>
      <c r="JO37" t="s">
        <v>538</v>
      </c>
      <c r="JP37" t="s">
        <v>538</v>
      </c>
      <c r="JW37" t="s">
        <v>486</v>
      </c>
      <c r="JX37" t="s">
        <v>619</v>
      </c>
      <c r="JY37" t="s">
        <v>523</v>
      </c>
      <c r="KB37" t="s">
        <v>486</v>
      </c>
      <c r="KC37" t="s">
        <v>619</v>
      </c>
      <c r="KD37" t="s">
        <v>687</v>
      </c>
      <c r="KE37" t="s">
        <v>523</v>
      </c>
      <c r="PY37" t="s">
        <v>524</v>
      </c>
      <c r="PZ37" t="s">
        <v>524</v>
      </c>
      <c r="QA37" t="s">
        <v>525</v>
      </c>
      <c r="QB37" t="s">
        <v>525</v>
      </c>
      <c r="QC37" t="s">
        <v>525</v>
      </c>
      <c r="QD37" t="s">
        <v>525</v>
      </c>
      <c r="QE37" t="s">
        <v>525</v>
      </c>
      <c r="QF37" t="s">
        <v>525</v>
      </c>
      <c r="QH37" t="s">
        <v>525</v>
      </c>
      <c r="QI37" t="s">
        <v>524</v>
      </c>
      <c r="QJ37" t="s">
        <v>525</v>
      </c>
      <c r="QK37" t="s">
        <v>524</v>
      </c>
      <c r="QL37" t="s">
        <v>525</v>
      </c>
      <c r="QM37" t="s">
        <v>525</v>
      </c>
      <c r="QN37" t="s">
        <v>525</v>
      </c>
      <c r="QO37" t="s">
        <v>525</v>
      </c>
      <c r="QP37" t="s">
        <v>525</v>
      </c>
      <c r="QQ37" t="s">
        <v>525</v>
      </c>
      <c r="QR37" t="s">
        <v>525</v>
      </c>
      <c r="QS37" t="s">
        <v>525</v>
      </c>
      <c r="QT37" t="s">
        <v>525</v>
      </c>
      <c r="QU37" t="s">
        <v>525</v>
      </c>
      <c r="QV37" t="s">
        <v>525</v>
      </c>
      <c r="QW37" t="s">
        <v>525</v>
      </c>
      <c r="QY37" t="s">
        <v>5741</v>
      </c>
    </row>
    <row r="38" spans="1:467" x14ac:dyDescent="0.35">
      <c r="A38">
        <v>37</v>
      </c>
      <c r="B38" t="s">
        <v>5666</v>
      </c>
      <c r="C38" t="s">
        <v>477</v>
      </c>
      <c r="D38" t="s">
        <v>781</v>
      </c>
      <c r="E38" t="s">
        <v>782</v>
      </c>
      <c r="F38" t="s">
        <v>783</v>
      </c>
      <c r="G38" t="s">
        <v>480</v>
      </c>
      <c r="H38" t="s">
        <v>481</v>
      </c>
      <c r="I38" t="s">
        <v>482</v>
      </c>
      <c r="J38" t="s">
        <v>483</v>
      </c>
      <c r="K38" t="s">
        <v>491</v>
      </c>
      <c r="L38" t="s">
        <v>698</v>
      </c>
      <c r="M38" t="s">
        <v>486</v>
      </c>
      <c r="N38" t="s">
        <v>486</v>
      </c>
      <c r="O38" t="s">
        <v>487</v>
      </c>
      <c r="X38" t="s">
        <v>481</v>
      </c>
      <c r="Y38" t="s">
        <v>483</v>
      </c>
      <c r="Z38" t="s">
        <v>491</v>
      </c>
      <c r="AA38" t="s">
        <v>5375</v>
      </c>
      <c r="AB38" t="s">
        <v>486</v>
      </c>
      <c r="AC38" t="s">
        <v>486</v>
      </c>
      <c r="AD38" t="s">
        <v>509</v>
      </c>
      <c r="AL38" t="s">
        <v>536</v>
      </c>
      <c r="AM38" t="s">
        <v>541</v>
      </c>
      <c r="AN38" t="s">
        <v>504</v>
      </c>
      <c r="AO38" t="s">
        <v>5742</v>
      </c>
      <c r="AP38" t="s">
        <v>486</v>
      </c>
      <c r="AQ38" t="s">
        <v>492</v>
      </c>
      <c r="AR38" t="s">
        <v>506</v>
      </c>
      <c r="AS38" t="s">
        <v>481</v>
      </c>
      <c r="AT38" t="s">
        <v>541</v>
      </c>
      <c r="AU38" t="s">
        <v>508</v>
      </c>
      <c r="AV38" t="s">
        <v>902</v>
      </c>
      <c r="AW38" t="s">
        <v>486</v>
      </c>
      <c r="AX38" t="s">
        <v>486</v>
      </c>
      <c r="AY38" t="s">
        <v>489</v>
      </c>
      <c r="AZ38" t="s">
        <v>481</v>
      </c>
      <c r="BA38" t="s">
        <v>483</v>
      </c>
      <c r="BB38" t="s">
        <v>504</v>
      </c>
      <c r="BC38" t="s">
        <v>597</v>
      </c>
      <c r="BD38" t="s">
        <v>486</v>
      </c>
      <c r="BE38" t="s">
        <v>486</v>
      </c>
      <c r="BF38" t="s">
        <v>489</v>
      </c>
      <c r="BG38" t="s">
        <v>481</v>
      </c>
      <c r="BH38" t="s">
        <v>493</v>
      </c>
      <c r="BI38" t="s">
        <v>541</v>
      </c>
      <c r="BJ38" t="s">
        <v>496</v>
      </c>
      <c r="BK38" t="s">
        <v>5743</v>
      </c>
      <c r="BL38" t="s">
        <v>486</v>
      </c>
      <c r="BM38" t="s">
        <v>492</v>
      </c>
      <c r="BN38" t="s">
        <v>487</v>
      </c>
      <c r="BW38" t="s">
        <v>481</v>
      </c>
      <c r="BX38" t="s">
        <v>495</v>
      </c>
      <c r="BY38" t="s">
        <v>541</v>
      </c>
      <c r="BZ38" t="s">
        <v>496</v>
      </c>
      <c r="CA38" t="s">
        <v>5367</v>
      </c>
      <c r="CB38" t="s">
        <v>486</v>
      </c>
      <c r="CC38" t="s">
        <v>486</v>
      </c>
      <c r="CD38" t="s">
        <v>509</v>
      </c>
      <c r="CM38" t="s">
        <v>481</v>
      </c>
      <c r="CN38" t="s">
        <v>500</v>
      </c>
      <c r="CO38" t="s">
        <v>508</v>
      </c>
      <c r="CP38" t="s">
        <v>703</v>
      </c>
      <c r="CQ38" t="s">
        <v>486</v>
      </c>
      <c r="CR38" t="s">
        <v>486</v>
      </c>
      <c r="CS38" t="s">
        <v>509</v>
      </c>
      <c r="CT38" t="s">
        <v>481</v>
      </c>
      <c r="CU38" t="s">
        <v>595</v>
      </c>
      <c r="CV38" t="s">
        <v>500</v>
      </c>
      <c r="CW38" t="s">
        <v>547</v>
      </c>
      <c r="CX38" t="s">
        <v>594</v>
      </c>
      <c r="CY38" t="s">
        <v>486</v>
      </c>
      <c r="CZ38" t="s">
        <v>486</v>
      </c>
      <c r="DA38" t="s">
        <v>489</v>
      </c>
      <c r="JN38" t="s">
        <v>608</v>
      </c>
      <c r="JO38" t="s">
        <v>608</v>
      </c>
      <c r="JW38" t="s">
        <v>492</v>
      </c>
      <c r="JX38" t="s">
        <v>5744</v>
      </c>
      <c r="JY38" t="s">
        <v>522</v>
      </c>
      <c r="KA38" t="s">
        <v>524</v>
      </c>
      <c r="PF38" t="s">
        <v>605</v>
      </c>
      <c r="PY38" t="s">
        <v>524</v>
      </c>
      <c r="PZ38" t="s">
        <v>524</v>
      </c>
      <c r="QA38" t="s">
        <v>524</v>
      </c>
      <c r="QB38" t="s">
        <v>525</v>
      </c>
      <c r="QC38" t="s">
        <v>525</v>
      </c>
      <c r="QD38" t="s">
        <v>525</v>
      </c>
      <c r="QE38" t="s">
        <v>525</v>
      </c>
      <c r="QF38" t="s">
        <v>525</v>
      </c>
      <c r="QH38" t="s">
        <v>525</v>
      </c>
      <c r="QI38" t="s">
        <v>525</v>
      </c>
      <c r="QJ38" t="s">
        <v>525</v>
      </c>
      <c r="QK38" t="s">
        <v>525</v>
      </c>
      <c r="QL38" t="s">
        <v>525</v>
      </c>
      <c r="QM38" t="s">
        <v>525</v>
      </c>
      <c r="QN38" t="s">
        <v>525</v>
      </c>
      <c r="QO38" t="s">
        <v>524</v>
      </c>
      <c r="QP38" t="s">
        <v>524</v>
      </c>
      <c r="QQ38" t="s">
        <v>524</v>
      </c>
      <c r="QR38" t="s">
        <v>524</v>
      </c>
      <c r="QS38" t="s">
        <v>524</v>
      </c>
      <c r="QT38" t="s">
        <v>524</v>
      </c>
      <c r="QU38" t="s">
        <v>525</v>
      </c>
      <c r="QV38" t="s">
        <v>525</v>
      </c>
      <c r="QW38" t="s">
        <v>525</v>
      </c>
      <c r="QY38" t="s">
        <v>5745</v>
      </c>
    </row>
    <row r="39" spans="1:467" x14ac:dyDescent="0.35">
      <c r="A39">
        <v>38</v>
      </c>
      <c r="B39" t="s">
        <v>5666</v>
      </c>
      <c r="C39" t="s">
        <v>477</v>
      </c>
      <c r="D39" t="s">
        <v>781</v>
      </c>
      <c r="E39" t="s">
        <v>782</v>
      </c>
      <c r="F39" t="s">
        <v>783</v>
      </c>
      <c r="G39" t="s">
        <v>480</v>
      </c>
      <c r="ES39" t="s">
        <v>481</v>
      </c>
      <c r="EV39" t="s">
        <v>481</v>
      </c>
      <c r="EW39" t="s">
        <v>514</v>
      </c>
      <c r="EX39" t="s">
        <v>496</v>
      </c>
      <c r="EY39" t="s">
        <v>496</v>
      </c>
      <c r="EZ39" t="s">
        <v>481</v>
      </c>
      <c r="FA39" t="s">
        <v>609</v>
      </c>
      <c r="FB39" t="s">
        <v>508</v>
      </c>
      <c r="FC39" t="s">
        <v>661</v>
      </c>
      <c r="HR39" t="s">
        <v>481</v>
      </c>
      <c r="IM39" t="s">
        <v>481</v>
      </c>
      <c r="IN39" t="s">
        <v>504</v>
      </c>
      <c r="IO39" t="s">
        <v>504</v>
      </c>
      <c r="PY39" t="s">
        <v>524</v>
      </c>
      <c r="PZ39" t="s">
        <v>525</v>
      </c>
      <c r="QA39" t="s">
        <v>525</v>
      </c>
      <c r="QB39" t="s">
        <v>525</v>
      </c>
      <c r="QC39" t="s">
        <v>525</v>
      </c>
      <c r="QD39" t="s">
        <v>525</v>
      </c>
      <c r="QE39" t="s">
        <v>525</v>
      </c>
      <c r="QF39" t="s">
        <v>525</v>
      </c>
      <c r="QH39" t="s">
        <v>525</v>
      </c>
      <c r="QI39" t="s">
        <v>525</v>
      </c>
      <c r="QJ39" t="s">
        <v>525</v>
      </c>
      <c r="QK39" t="s">
        <v>525</v>
      </c>
      <c r="QL39" t="s">
        <v>525</v>
      </c>
      <c r="QM39" t="s">
        <v>525</v>
      </c>
      <c r="QN39" t="s">
        <v>525</v>
      </c>
      <c r="QO39" t="s">
        <v>525</v>
      </c>
      <c r="QP39" t="s">
        <v>524</v>
      </c>
      <c r="QQ39" t="s">
        <v>524</v>
      </c>
      <c r="QR39" t="s">
        <v>524</v>
      </c>
      <c r="QS39" t="s">
        <v>524</v>
      </c>
      <c r="QT39" t="s">
        <v>524</v>
      </c>
      <c r="QU39" t="s">
        <v>525</v>
      </c>
      <c r="QV39" t="s">
        <v>525</v>
      </c>
      <c r="QW39" t="s">
        <v>525</v>
      </c>
      <c r="QY39" t="s">
        <v>5746</v>
      </c>
    </row>
    <row r="40" spans="1:467" x14ac:dyDescent="0.35">
      <c r="A40">
        <v>39</v>
      </c>
      <c r="B40" t="s">
        <v>5666</v>
      </c>
      <c r="C40" t="s">
        <v>477</v>
      </c>
      <c r="D40" t="s">
        <v>781</v>
      </c>
      <c r="E40" t="s">
        <v>782</v>
      </c>
      <c r="F40" t="s">
        <v>783</v>
      </c>
      <c r="G40" t="s">
        <v>480</v>
      </c>
      <c r="DB40" t="s">
        <v>481</v>
      </c>
      <c r="DC40" t="s">
        <v>503</v>
      </c>
      <c r="DD40" t="s">
        <v>531</v>
      </c>
      <c r="DE40" t="s">
        <v>767</v>
      </c>
      <c r="DF40" t="s">
        <v>486</v>
      </c>
      <c r="DG40" t="s">
        <v>486</v>
      </c>
      <c r="DH40" t="s">
        <v>487</v>
      </c>
      <c r="DI40" t="s">
        <v>481</v>
      </c>
      <c r="DJ40" t="s">
        <v>507</v>
      </c>
      <c r="DK40" t="s">
        <v>507</v>
      </c>
      <c r="DL40" t="s">
        <v>492</v>
      </c>
      <c r="DM40" t="s">
        <v>492</v>
      </c>
      <c r="DN40" t="s">
        <v>550</v>
      </c>
      <c r="DO40" t="s">
        <v>536</v>
      </c>
      <c r="DP40" t="s">
        <v>553</v>
      </c>
      <c r="DQ40" t="s">
        <v>553</v>
      </c>
      <c r="DR40" t="s">
        <v>492</v>
      </c>
      <c r="DS40" t="s">
        <v>492</v>
      </c>
      <c r="DU40" t="s">
        <v>481</v>
      </c>
      <c r="DV40" t="s">
        <v>504</v>
      </c>
      <c r="DW40" t="s">
        <v>504</v>
      </c>
      <c r="DX40" t="s">
        <v>486</v>
      </c>
      <c r="DY40" t="s">
        <v>492</v>
      </c>
      <c r="DZ40" t="s">
        <v>506</v>
      </c>
      <c r="EA40" t="s">
        <v>536</v>
      </c>
      <c r="EB40" t="s">
        <v>510</v>
      </c>
      <c r="EC40" t="s">
        <v>510</v>
      </c>
      <c r="ED40" t="s">
        <v>486</v>
      </c>
      <c r="EE40" t="s">
        <v>492</v>
      </c>
      <c r="EG40" t="s">
        <v>536</v>
      </c>
      <c r="EH40" t="s">
        <v>563</v>
      </c>
      <c r="EI40" t="s">
        <v>563</v>
      </c>
      <c r="EJ40" t="s">
        <v>486</v>
      </c>
      <c r="EK40" t="s">
        <v>492</v>
      </c>
      <c r="ES40" t="s">
        <v>712</v>
      </c>
      <c r="GW40" t="s">
        <v>481</v>
      </c>
      <c r="GX40" t="s">
        <v>583</v>
      </c>
      <c r="GY40" t="s">
        <v>583</v>
      </c>
      <c r="GZ40" t="s">
        <v>486</v>
      </c>
      <c r="HA40" t="s">
        <v>492</v>
      </c>
      <c r="HC40" t="s">
        <v>481</v>
      </c>
      <c r="HD40" t="s">
        <v>583</v>
      </c>
      <c r="HE40" t="s">
        <v>583</v>
      </c>
      <c r="HU40" t="s">
        <v>481</v>
      </c>
      <c r="HV40" t="s">
        <v>513</v>
      </c>
      <c r="HW40" t="s">
        <v>513</v>
      </c>
      <c r="HX40" t="s">
        <v>486</v>
      </c>
      <c r="HY40" t="s">
        <v>492</v>
      </c>
      <c r="IA40" t="s">
        <v>536</v>
      </c>
      <c r="IB40" t="s">
        <v>682</v>
      </c>
      <c r="IC40" t="s">
        <v>682</v>
      </c>
      <c r="ID40" t="s">
        <v>486</v>
      </c>
      <c r="IE40" t="s">
        <v>492</v>
      </c>
      <c r="IG40" t="s">
        <v>481</v>
      </c>
      <c r="IH40" t="s">
        <v>494</v>
      </c>
      <c r="II40" t="s">
        <v>494</v>
      </c>
      <c r="IJ40" t="s">
        <v>486</v>
      </c>
      <c r="IK40" t="s">
        <v>492</v>
      </c>
      <c r="JP40" t="s">
        <v>538</v>
      </c>
      <c r="KB40" t="s">
        <v>492</v>
      </c>
      <c r="KC40" t="s">
        <v>619</v>
      </c>
      <c r="KD40" t="s">
        <v>687</v>
      </c>
      <c r="KE40" t="s">
        <v>523</v>
      </c>
      <c r="KG40" t="s">
        <v>784</v>
      </c>
      <c r="MR40" t="s">
        <v>785</v>
      </c>
      <c r="PF40" t="s">
        <v>605</v>
      </c>
      <c r="PY40" t="s">
        <v>524</v>
      </c>
      <c r="PZ40" t="s">
        <v>524</v>
      </c>
      <c r="QA40" t="s">
        <v>524</v>
      </c>
      <c r="QB40" t="s">
        <v>525</v>
      </c>
      <c r="QC40" t="s">
        <v>525</v>
      </c>
      <c r="QD40" t="s">
        <v>525</v>
      </c>
      <c r="QE40" t="s">
        <v>525</v>
      </c>
      <c r="QF40" t="s">
        <v>525</v>
      </c>
      <c r="QH40" t="s">
        <v>525</v>
      </c>
      <c r="QI40" t="s">
        <v>524</v>
      </c>
      <c r="QJ40" t="s">
        <v>525</v>
      </c>
      <c r="QK40" t="s">
        <v>525</v>
      </c>
      <c r="QL40" t="s">
        <v>524</v>
      </c>
      <c r="QM40" t="s">
        <v>525</v>
      </c>
      <c r="QN40" t="s">
        <v>524</v>
      </c>
      <c r="QO40" t="s">
        <v>524</v>
      </c>
      <c r="QP40" t="s">
        <v>524</v>
      </c>
      <c r="QQ40" t="s">
        <v>524</v>
      </c>
      <c r="QR40" t="s">
        <v>524</v>
      </c>
      <c r="QS40" t="s">
        <v>524</v>
      </c>
      <c r="QT40" t="s">
        <v>524</v>
      </c>
      <c r="QU40" t="s">
        <v>524</v>
      </c>
      <c r="QV40" t="s">
        <v>525</v>
      </c>
      <c r="QW40" t="s">
        <v>525</v>
      </c>
      <c r="QY40" t="s">
        <v>5747</v>
      </c>
    </row>
    <row r="41" spans="1:467" x14ac:dyDescent="0.35">
      <c r="A41">
        <v>40</v>
      </c>
      <c r="B41" t="s">
        <v>5666</v>
      </c>
      <c r="C41" t="s">
        <v>477</v>
      </c>
      <c r="D41" t="s">
        <v>781</v>
      </c>
      <c r="E41" t="s">
        <v>782</v>
      </c>
      <c r="F41" t="s">
        <v>783</v>
      </c>
      <c r="G41" t="s">
        <v>480</v>
      </c>
      <c r="GE41" t="s">
        <v>483</v>
      </c>
      <c r="GF41" t="s">
        <v>568</v>
      </c>
      <c r="GG41" t="s">
        <v>5626</v>
      </c>
      <c r="GH41" t="s">
        <v>568</v>
      </c>
      <c r="GI41" t="s">
        <v>5626</v>
      </c>
      <c r="GJ41" t="s">
        <v>5626</v>
      </c>
      <c r="QY41" t="s">
        <v>5748</v>
      </c>
    </row>
    <row r="42" spans="1:467" x14ac:dyDescent="0.35">
      <c r="A42">
        <v>41</v>
      </c>
      <c r="B42" t="s">
        <v>5677</v>
      </c>
      <c r="C42" t="s">
        <v>477</v>
      </c>
      <c r="D42" t="s">
        <v>781</v>
      </c>
      <c r="E42" t="s">
        <v>782</v>
      </c>
      <c r="F42" t="s">
        <v>783</v>
      </c>
      <c r="G42" t="s">
        <v>480</v>
      </c>
      <c r="BO42" t="s">
        <v>712</v>
      </c>
      <c r="BT42" t="s">
        <v>486</v>
      </c>
      <c r="BU42" t="s">
        <v>492</v>
      </c>
      <c r="CE42" t="s">
        <v>712</v>
      </c>
      <c r="CJ42" t="s">
        <v>486</v>
      </c>
      <c r="CK42" t="s">
        <v>492</v>
      </c>
      <c r="PY42" t="s">
        <v>524</v>
      </c>
      <c r="PZ42" t="s">
        <v>524</v>
      </c>
      <c r="QA42" t="s">
        <v>525</v>
      </c>
      <c r="QB42" t="s">
        <v>524</v>
      </c>
      <c r="QC42" t="s">
        <v>525</v>
      </c>
      <c r="QD42" t="s">
        <v>525</v>
      </c>
      <c r="QE42" t="s">
        <v>525</v>
      </c>
      <c r="QF42" t="s">
        <v>525</v>
      </c>
      <c r="QH42" t="s">
        <v>525</v>
      </c>
      <c r="QI42" t="s">
        <v>524</v>
      </c>
      <c r="QJ42" t="s">
        <v>525</v>
      </c>
      <c r="QK42" t="s">
        <v>525</v>
      </c>
      <c r="QL42" t="s">
        <v>525</v>
      </c>
      <c r="QM42" t="s">
        <v>525</v>
      </c>
      <c r="QN42" t="s">
        <v>525</v>
      </c>
      <c r="QO42" t="s">
        <v>524</v>
      </c>
      <c r="QP42" t="s">
        <v>524</v>
      </c>
      <c r="QQ42" t="s">
        <v>524</v>
      </c>
      <c r="QR42" t="s">
        <v>524</v>
      </c>
      <c r="QS42" t="s">
        <v>524</v>
      </c>
      <c r="QT42" t="s">
        <v>524</v>
      </c>
      <c r="QU42" t="s">
        <v>524</v>
      </c>
      <c r="QV42" t="s">
        <v>525</v>
      </c>
      <c r="QW42" t="s">
        <v>525</v>
      </c>
      <c r="QY42" t="s">
        <v>5749</v>
      </c>
    </row>
    <row r="43" spans="1:467" x14ac:dyDescent="0.35">
      <c r="A43">
        <v>42</v>
      </c>
      <c r="B43" t="s">
        <v>5734</v>
      </c>
      <c r="C43" t="s">
        <v>620</v>
      </c>
      <c r="D43" t="s">
        <v>621</v>
      </c>
      <c r="E43" t="s">
        <v>622</v>
      </c>
      <c r="F43" t="s">
        <v>623</v>
      </c>
      <c r="G43" t="s">
        <v>480</v>
      </c>
      <c r="H43" t="s">
        <v>481</v>
      </c>
      <c r="I43" t="s">
        <v>482</v>
      </c>
      <c r="J43" t="s">
        <v>541</v>
      </c>
      <c r="K43" t="s">
        <v>580</v>
      </c>
      <c r="L43" t="s">
        <v>5750</v>
      </c>
      <c r="M43" t="s">
        <v>486</v>
      </c>
      <c r="N43" t="s">
        <v>486</v>
      </c>
      <c r="O43" t="s">
        <v>509</v>
      </c>
      <c r="X43" t="s">
        <v>481</v>
      </c>
      <c r="Y43" t="s">
        <v>541</v>
      </c>
      <c r="Z43" t="s">
        <v>508</v>
      </c>
      <c r="AA43" t="s">
        <v>5559</v>
      </c>
      <c r="AB43" t="s">
        <v>486</v>
      </c>
      <c r="AC43" t="s">
        <v>486</v>
      </c>
      <c r="AD43" t="s">
        <v>567</v>
      </c>
      <c r="AL43" t="s">
        <v>481</v>
      </c>
      <c r="AM43" t="s">
        <v>541</v>
      </c>
      <c r="AN43" t="s">
        <v>504</v>
      </c>
      <c r="AO43" t="s">
        <v>5742</v>
      </c>
      <c r="AP43" t="s">
        <v>486</v>
      </c>
      <c r="AQ43" t="s">
        <v>486</v>
      </c>
      <c r="AR43" t="s">
        <v>511</v>
      </c>
      <c r="AS43" t="s">
        <v>481</v>
      </c>
      <c r="AT43" t="s">
        <v>541</v>
      </c>
      <c r="AU43" t="s">
        <v>5751</v>
      </c>
      <c r="AV43" t="s">
        <v>5752</v>
      </c>
      <c r="AW43" t="s">
        <v>486</v>
      </c>
      <c r="AX43" t="s">
        <v>486</v>
      </c>
      <c r="AY43" t="s">
        <v>567</v>
      </c>
      <c r="AZ43" t="s">
        <v>481</v>
      </c>
      <c r="BA43" t="s">
        <v>541</v>
      </c>
      <c r="BB43" t="s">
        <v>491</v>
      </c>
      <c r="BC43" t="s">
        <v>5753</v>
      </c>
      <c r="BD43" t="s">
        <v>486</v>
      </c>
      <c r="BE43" t="s">
        <v>486</v>
      </c>
      <c r="BF43" t="s">
        <v>528</v>
      </c>
      <c r="BG43" t="s">
        <v>481</v>
      </c>
      <c r="BH43" t="s">
        <v>493</v>
      </c>
      <c r="BI43" t="s">
        <v>541</v>
      </c>
      <c r="BJ43" t="s">
        <v>570</v>
      </c>
      <c r="BK43" t="s">
        <v>5591</v>
      </c>
      <c r="BL43" t="s">
        <v>486</v>
      </c>
      <c r="BM43" t="s">
        <v>486</v>
      </c>
      <c r="BN43" t="s">
        <v>509</v>
      </c>
      <c r="BW43" t="s">
        <v>481</v>
      </c>
      <c r="BX43" t="s">
        <v>495</v>
      </c>
      <c r="BY43" t="s">
        <v>541</v>
      </c>
      <c r="BZ43" t="s">
        <v>570</v>
      </c>
      <c r="CA43" t="s">
        <v>5754</v>
      </c>
      <c r="CB43" t="s">
        <v>486</v>
      </c>
      <c r="CC43" t="s">
        <v>486</v>
      </c>
      <c r="CD43" t="s">
        <v>528</v>
      </c>
      <c r="JN43" t="s">
        <v>538</v>
      </c>
      <c r="JO43" t="s">
        <v>538</v>
      </c>
      <c r="JQ43" t="s">
        <v>492</v>
      </c>
      <c r="JR43" t="s">
        <v>486</v>
      </c>
      <c r="JS43" t="s">
        <v>626</v>
      </c>
      <c r="JT43" t="s">
        <v>627</v>
      </c>
      <c r="JV43" t="s">
        <v>549</v>
      </c>
      <c r="JW43" t="s">
        <v>492</v>
      </c>
      <c r="JX43" t="s">
        <v>615</v>
      </c>
      <c r="JY43" t="s">
        <v>631</v>
      </c>
      <c r="KA43" t="s">
        <v>498</v>
      </c>
      <c r="OQ43" t="s">
        <v>785</v>
      </c>
      <c r="PL43" t="s">
        <v>613</v>
      </c>
      <c r="PY43" t="s">
        <v>524</v>
      </c>
      <c r="PZ43" t="s">
        <v>524</v>
      </c>
      <c r="QA43" t="s">
        <v>525</v>
      </c>
      <c r="QB43" t="s">
        <v>525</v>
      </c>
      <c r="QC43" t="s">
        <v>525</v>
      </c>
      <c r="QD43" t="s">
        <v>525</v>
      </c>
      <c r="QE43" t="s">
        <v>525</v>
      </c>
      <c r="QF43" t="s">
        <v>525</v>
      </c>
      <c r="QH43" t="s">
        <v>525</v>
      </c>
      <c r="QI43" t="s">
        <v>525</v>
      </c>
      <c r="QJ43" t="s">
        <v>525</v>
      </c>
      <c r="QK43" t="s">
        <v>525</v>
      </c>
      <c r="QL43" t="s">
        <v>525</v>
      </c>
      <c r="QM43" t="s">
        <v>525</v>
      </c>
      <c r="QN43" t="s">
        <v>525</v>
      </c>
      <c r="QO43" t="s">
        <v>525</v>
      </c>
      <c r="QP43" t="s">
        <v>525</v>
      </c>
      <c r="QQ43" t="s">
        <v>525</v>
      </c>
      <c r="QR43" t="s">
        <v>524</v>
      </c>
      <c r="QS43" t="s">
        <v>525</v>
      </c>
      <c r="QT43" t="s">
        <v>525</v>
      </c>
      <c r="QU43" t="s">
        <v>525</v>
      </c>
      <c r="QV43" t="s">
        <v>525</v>
      </c>
      <c r="QW43" t="s">
        <v>525</v>
      </c>
      <c r="QY43" t="s">
        <v>5755</v>
      </c>
    </row>
    <row r="44" spans="1:467" x14ac:dyDescent="0.35">
      <c r="A44">
        <v>43</v>
      </c>
      <c r="B44" t="s">
        <v>5734</v>
      </c>
      <c r="C44" t="s">
        <v>620</v>
      </c>
      <c r="D44" t="s">
        <v>621</v>
      </c>
      <c r="E44" t="s">
        <v>622</v>
      </c>
      <c r="F44" t="s">
        <v>632</v>
      </c>
      <c r="G44" t="s">
        <v>480</v>
      </c>
      <c r="H44" t="s">
        <v>481</v>
      </c>
      <c r="I44" t="s">
        <v>482</v>
      </c>
      <c r="J44" t="s">
        <v>541</v>
      </c>
      <c r="K44" t="s">
        <v>5529</v>
      </c>
      <c r="L44" t="s">
        <v>5530</v>
      </c>
      <c r="M44" t="s">
        <v>486</v>
      </c>
      <c r="N44" t="s">
        <v>486</v>
      </c>
      <c r="O44" t="s">
        <v>511</v>
      </c>
      <c r="X44" t="s">
        <v>481</v>
      </c>
      <c r="Y44" t="s">
        <v>541</v>
      </c>
      <c r="Z44" t="s">
        <v>5536</v>
      </c>
      <c r="AA44" t="s">
        <v>5537</v>
      </c>
      <c r="AB44" t="s">
        <v>486</v>
      </c>
      <c r="AC44" t="s">
        <v>486</v>
      </c>
      <c r="AD44" t="s">
        <v>509</v>
      </c>
      <c r="AL44" t="s">
        <v>481</v>
      </c>
      <c r="AM44" t="s">
        <v>541</v>
      </c>
      <c r="AN44" t="s">
        <v>5594</v>
      </c>
      <c r="AO44" t="s">
        <v>5756</v>
      </c>
      <c r="AP44" t="s">
        <v>486</v>
      </c>
      <c r="AQ44" t="s">
        <v>486</v>
      </c>
      <c r="AR44" t="s">
        <v>528</v>
      </c>
      <c r="AS44" t="s">
        <v>481</v>
      </c>
      <c r="AT44" t="s">
        <v>541</v>
      </c>
      <c r="AU44" t="s">
        <v>5379</v>
      </c>
      <c r="AV44" t="s">
        <v>5527</v>
      </c>
      <c r="AW44" t="s">
        <v>486</v>
      </c>
      <c r="AX44" t="s">
        <v>486</v>
      </c>
      <c r="AY44" t="s">
        <v>567</v>
      </c>
      <c r="AZ44" t="s">
        <v>481</v>
      </c>
      <c r="BA44" t="s">
        <v>541</v>
      </c>
      <c r="BB44" t="s">
        <v>5757</v>
      </c>
      <c r="BC44" t="s">
        <v>5758</v>
      </c>
      <c r="BD44" t="s">
        <v>486</v>
      </c>
      <c r="BE44" t="s">
        <v>486</v>
      </c>
      <c r="BF44" t="s">
        <v>635</v>
      </c>
      <c r="BG44" t="s">
        <v>481</v>
      </c>
      <c r="BH44" t="s">
        <v>493</v>
      </c>
      <c r="BI44" t="s">
        <v>541</v>
      </c>
      <c r="BJ44" t="s">
        <v>5680</v>
      </c>
      <c r="BK44" t="s">
        <v>5681</v>
      </c>
      <c r="BL44" t="s">
        <v>486</v>
      </c>
      <c r="BM44" t="s">
        <v>486</v>
      </c>
      <c r="BN44" t="s">
        <v>528</v>
      </c>
      <c r="BW44" t="s">
        <v>481</v>
      </c>
      <c r="BX44" t="s">
        <v>529</v>
      </c>
      <c r="BY44" t="s">
        <v>541</v>
      </c>
      <c r="BZ44" t="s">
        <v>496</v>
      </c>
      <c r="CA44" t="s">
        <v>5759</v>
      </c>
      <c r="CB44" t="s">
        <v>486</v>
      </c>
      <c r="CC44" t="s">
        <v>486</v>
      </c>
      <c r="CD44" t="s">
        <v>635</v>
      </c>
      <c r="JN44" t="s">
        <v>538</v>
      </c>
      <c r="JO44" t="s">
        <v>538</v>
      </c>
      <c r="JQ44" t="s">
        <v>492</v>
      </c>
      <c r="JR44" t="s">
        <v>486</v>
      </c>
      <c r="JS44" t="s">
        <v>626</v>
      </c>
      <c r="JT44" t="s">
        <v>627</v>
      </c>
      <c r="JV44" t="s">
        <v>543</v>
      </c>
      <c r="JW44" t="s">
        <v>492</v>
      </c>
      <c r="JX44" t="s">
        <v>615</v>
      </c>
      <c r="JY44" t="s">
        <v>631</v>
      </c>
      <c r="KA44" t="s">
        <v>489</v>
      </c>
      <c r="OQ44" t="s">
        <v>785</v>
      </c>
      <c r="PL44" t="s">
        <v>613</v>
      </c>
      <c r="PY44" t="s">
        <v>524</v>
      </c>
      <c r="PZ44" t="s">
        <v>524</v>
      </c>
      <c r="QA44" t="s">
        <v>525</v>
      </c>
      <c r="QB44" t="s">
        <v>525</v>
      </c>
      <c r="QC44" t="s">
        <v>525</v>
      </c>
      <c r="QD44" t="s">
        <v>525</v>
      </c>
      <c r="QE44" t="s">
        <v>525</v>
      </c>
      <c r="QF44" t="s">
        <v>525</v>
      </c>
      <c r="QH44" t="s">
        <v>525</v>
      </c>
      <c r="QI44" t="s">
        <v>525</v>
      </c>
      <c r="QJ44" t="s">
        <v>525</v>
      </c>
      <c r="QK44" t="s">
        <v>525</v>
      </c>
      <c r="QL44" t="s">
        <v>525</v>
      </c>
      <c r="QM44" t="s">
        <v>525</v>
      </c>
      <c r="QN44" t="s">
        <v>525</v>
      </c>
      <c r="QO44" t="s">
        <v>525</v>
      </c>
      <c r="QP44" t="s">
        <v>525</v>
      </c>
      <c r="QQ44" t="s">
        <v>525</v>
      </c>
      <c r="QR44" t="s">
        <v>524</v>
      </c>
      <c r="QS44" t="s">
        <v>525</v>
      </c>
      <c r="QT44" t="s">
        <v>525</v>
      </c>
      <c r="QU44" t="s">
        <v>525</v>
      </c>
      <c r="QV44" t="s">
        <v>525</v>
      </c>
      <c r="QW44" t="s">
        <v>525</v>
      </c>
      <c r="QY44" t="s">
        <v>5760</v>
      </c>
    </row>
    <row r="45" spans="1:467" x14ac:dyDescent="0.35">
      <c r="A45">
        <v>44</v>
      </c>
      <c r="B45" t="s">
        <v>5734</v>
      </c>
      <c r="C45" t="s">
        <v>620</v>
      </c>
      <c r="D45" t="s">
        <v>621</v>
      </c>
      <c r="E45" t="s">
        <v>622</v>
      </c>
      <c r="F45" t="s">
        <v>629</v>
      </c>
      <c r="G45" t="s">
        <v>480</v>
      </c>
      <c r="H45" t="s">
        <v>481</v>
      </c>
      <c r="I45" t="s">
        <v>482</v>
      </c>
      <c r="J45" t="s">
        <v>541</v>
      </c>
      <c r="K45" t="s">
        <v>5528</v>
      </c>
      <c r="L45" t="s">
        <v>5385</v>
      </c>
      <c r="M45" t="s">
        <v>486</v>
      </c>
      <c r="N45" t="s">
        <v>486</v>
      </c>
      <c r="O45" t="s">
        <v>509</v>
      </c>
      <c r="X45" t="s">
        <v>481</v>
      </c>
      <c r="Y45" t="s">
        <v>541</v>
      </c>
      <c r="Z45" t="s">
        <v>5690</v>
      </c>
      <c r="AA45" t="s">
        <v>5691</v>
      </c>
      <c r="AB45" t="s">
        <v>486</v>
      </c>
      <c r="AC45" t="s">
        <v>486</v>
      </c>
      <c r="AD45" t="s">
        <v>487</v>
      </c>
      <c r="AL45" t="s">
        <v>481</v>
      </c>
      <c r="AM45" t="s">
        <v>541</v>
      </c>
      <c r="AN45" t="s">
        <v>5597</v>
      </c>
      <c r="AO45" t="s">
        <v>5761</v>
      </c>
      <c r="AP45" t="s">
        <v>486</v>
      </c>
      <c r="AQ45" t="s">
        <v>486</v>
      </c>
      <c r="AR45" t="s">
        <v>511</v>
      </c>
      <c r="AS45" t="s">
        <v>481</v>
      </c>
      <c r="AT45" t="s">
        <v>541</v>
      </c>
      <c r="AU45" t="s">
        <v>501</v>
      </c>
      <c r="AV45" t="s">
        <v>5596</v>
      </c>
      <c r="AW45" t="s">
        <v>486</v>
      </c>
      <c r="AX45" t="s">
        <v>486</v>
      </c>
      <c r="AY45" t="s">
        <v>635</v>
      </c>
      <c r="AZ45" t="s">
        <v>481</v>
      </c>
      <c r="BA45" t="s">
        <v>541</v>
      </c>
      <c r="BB45" t="s">
        <v>5680</v>
      </c>
      <c r="BC45" t="s">
        <v>5762</v>
      </c>
      <c r="BD45" t="s">
        <v>486</v>
      </c>
      <c r="BE45" t="s">
        <v>486</v>
      </c>
      <c r="BF45" t="s">
        <v>528</v>
      </c>
      <c r="BG45" t="s">
        <v>481</v>
      </c>
      <c r="BH45" t="s">
        <v>493</v>
      </c>
      <c r="BI45" t="s">
        <v>541</v>
      </c>
      <c r="BJ45" t="s">
        <v>5600</v>
      </c>
      <c r="BK45" t="s">
        <v>5687</v>
      </c>
      <c r="BL45" t="s">
        <v>486</v>
      </c>
      <c r="BM45" t="s">
        <v>486</v>
      </c>
      <c r="BN45" t="s">
        <v>567</v>
      </c>
      <c r="BW45" t="s">
        <v>481</v>
      </c>
      <c r="BX45" t="s">
        <v>495</v>
      </c>
      <c r="BY45" t="s">
        <v>541</v>
      </c>
      <c r="BZ45" t="s">
        <v>5763</v>
      </c>
      <c r="CA45" t="s">
        <v>5764</v>
      </c>
      <c r="CB45" t="s">
        <v>486</v>
      </c>
      <c r="CC45" t="s">
        <v>486</v>
      </c>
      <c r="CD45" t="s">
        <v>511</v>
      </c>
      <c r="JN45" t="s">
        <v>521</v>
      </c>
      <c r="JO45" t="s">
        <v>521</v>
      </c>
      <c r="JQ45" t="s">
        <v>492</v>
      </c>
      <c r="JR45" t="s">
        <v>486</v>
      </c>
      <c r="JS45" t="s">
        <v>626</v>
      </c>
      <c r="JT45" t="s">
        <v>627</v>
      </c>
      <c r="JV45" t="s">
        <v>549</v>
      </c>
      <c r="JW45" t="s">
        <v>492</v>
      </c>
      <c r="JX45" t="s">
        <v>615</v>
      </c>
      <c r="JY45" t="s">
        <v>631</v>
      </c>
      <c r="KA45" t="s">
        <v>489</v>
      </c>
      <c r="OQ45" t="s">
        <v>785</v>
      </c>
      <c r="PL45" t="s">
        <v>613</v>
      </c>
      <c r="PY45" t="s">
        <v>524</v>
      </c>
      <c r="PZ45" t="s">
        <v>524</v>
      </c>
      <c r="QA45" t="s">
        <v>525</v>
      </c>
      <c r="QB45" t="s">
        <v>525</v>
      </c>
      <c r="QC45" t="s">
        <v>525</v>
      </c>
      <c r="QD45" t="s">
        <v>525</v>
      </c>
      <c r="QE45" t="s">
        <v>525</v>
      </c>
      <c r="QF45" t="s">
        <v>525</v>
      </c>
      <c r="QH45" t="s">
        <v>525</v>
      </c>
      <c r="QI45" t="s">
        <v>525</v>
      </c>
      <c r="QJ45" t="s">
        <v>525</v>
      </c>
      <c r="QK45" t="s">
        <v>525</v>
      </c>
      <c r="QL45" t="s">
        <v>525</v>
      </c>
      <c r="QM45" t="s">
        <v>525</v>
      </c>
      <c r="QN45" t="s">
        <v>525</v>
      </c>
      <c r="QO45" t="s">
        <v>525</v>
      </c>
      <c r="QP45" t="s">
        <v>525</v>
      </c>
      <c r="QQ45" t="s">
        <v>525</v>
      </c>
      <c r="QR45" t="s">
        <v>524</v>
      </c>
      <c r="QS45" t="s">
        <v>525</v>
      </c>
      <c r="QT45" t="s">
        <v>525</v>
      </c>
      <c r="QU45" t="s">
        <v>525</v>
      </c>
      <c r="QV45" t="s">
        <v>525</v>
      </c>
      <c r="QW45" t="s">
        <v>525</v>
      </c>
      <c r="QY45" t="s">
        <v>5765</v>
      </c>
    </row>
    <row r="46" spans="1:467" x14ac:dyDescent="0.35">
      <c r="A46">
        <v>45</v>
      </c>
      <c r="B46" t="s">
        <v>5734</v>
      </c>
      <c r="C46" t="s">
        <v>620</v>
      </c>
      <c r="D46" t="s">
        <v>621</v>
      </c>
      <c r="E46" t="s">
        <v>622</v>
      </c>
      <c r="F46" t="s">
        <v>623</v>
      </c>
      <c r="G46" t="s">
        <v>480</v>
      </c>
      <c r="H46" t="s">
        <v>481</v>
      </c>
      <c r="I46" t="s">
        <v>482</v>
      </c>
      <c r="J46" t="s">
        <v>541</v>
      </c>
      <c r="K46" t="s">
        <v>5526</v>
      </c>
      <c r="L46" t="s">
        <v>5592</v>
      </c>
      <c r="M46" t="s">
        <v>486</v>
      </c>
      <c r="N46" t="s">
        <v>486</v>
      </c>
      <c r="O46" t="s">
        <v>511</v>
      </c>
      <c r="X46" t="s">
        <v>481</v>
      </c>
      <c r="Y46" t="s">
        <v>541</v>
      </c>
      <c r="Z46" t="s">
        <v>5766</v>
      </c>
      <c r="AA46" t="s">
        <v>5767</v>
      </c>
      <c r="AB46" t="s">
        <v>486</v>
      </c>
      <c r="AC46" t="s">
        <v>486</v>
      </c>
      <c r="AD46" t="s">
        <v>487</v>
      </c>
      <c r="AL46" t="s">
        <v>481</v>
      </c>
      <c r="AM46" t="s">
        <v>541</v>
      </c>
      <c r="AN46" t="s">
        <v>5751</v>
      </c>
      <c r="AO46" t="s">
        <v>5768</v>
      </c>
      <c r="AP46" t="s">
        <v>486</v>
      </c>
      <c r="AQ46" t="s">
        <v>486</v>
      </c>
      <c r="AR46" t="s">
        <v>567</v>
      </c>
      <c r="AS46" t="s">
        <v>481</v>
      </c>
      <c r="AT46" t="s">
        <v>541</v>
      </c>
      <c r="AU46" t="s">
        <v>530</v>
      </c>
      <c r="AV46" t="s">
        <v>5532</v>
      </c>
      <c r="AW46" t="s">
        <v>486</v>
      </c>
      <c r="AX46" t="s">
        <v>486</v>
      </c>
      <c r="AY46" t="s">
        <v>509</v>
      </c>
      <c r="AZ46" t="s">
        <v>481</v>
      </c>
      <c r="BA46" t="s">
        <v>541</v>
      </c>
      <c r="BB46" t="s">
        <v>5600</v>
      </c>
      <c r="BC46" t="s">
        <v>5769</v>
      </c>
      <c r="BD46" t="s">
        <v>486</v>
      </c>
      <c r="BE46" t="s">
        <v>486</v>
      </c>
      <c r="BF46" t="s">
        <v>528</v>
      </c>
      <c r="BG46" t="s">
        <v>481</v>
      </c>
      <c r="BH46" t="s">
        <v>493</v>
      </c>
      <c r="BI46" t="s">
        <v>541</v>
      </c>
      <c r="BJ46" t="s">
        <v>5695</v>
      </c>
      <c r="BK46" t="s">
        <v>5696</v>
      </c>
      <c r="BL46" t="s">
        <v>486</v>
      </c>
      <c r="BM46" t="s">
        <v>486</v>
      </c>
      <c r="BN46" t="s">
        <v>567</v>
      </c>
      <c r="BW46" t="s">
        <v>481</v>
      </c>
      <c r="BX46" t="s">
        <v>529</v>
      </c>
      <c r="BY46" t="s">
        <v>541</v>
      </c>
      <c r="BZ46" t="s">
        <v>570</v>
      </c>
      <c r="CA46" t="s">
        <v>5770</v>
      </c>
      <c r="CB46" t="s">
        <v>486</v>
      </c>
      <c r="CC46" t="s">
        <v>486</v>
      </c>
      <c r="CD46" t="s">
        <v>528</v>
      </c>
      <c r="JN46" t="s">
        <v>521</v>
      </c>
      <c r="JO46" t="s">
        <v>521</v>
      </c>
      <c r="JQ46" t="s">
        <v>492</v>
      </c>
      <c r="JR46" t="s">
        <v>486</v>
      </c>
      <c r="JS46" t="s">
        <v>626</v>
      </c>
      <c r="JT46" t="s">
        <v>627</v>
      </c>
      <c r="JV46" t="s">
        <v>543</v>
      </c>
      <c r="JW46" t="s">
        <v>492</v>
      </c>
      <c r="JX46" t="s">
        <v>615</v>
      </c>
      <c r="JY46" t="s">
        <v>631</v>
      </c>
      <c r="KA46" t="s">
        <v>498</v>
      </c>
      <c r="OQ46" t="s">
        <v>785</v>
      </c>
      <c r="PL46" t="s">
        <v>613</v>
      </c>
      <c r="PY46" t="s">
        <v>524</v>
      </c>
      <c r="PZ46" t="s">
        <v>524</v>
      </c>
      <c r="QA46" t="s">
        <v>525</v>
      </c>
      <c r="QB46" t="s">
        <v>525</v>
      </c>
      <c r="QC46" t="s">
        <v>525</v>
      </c>
      <c r="QD46" t="s">
        <v>525</v>
      </c>
      <c r="QE46" t="s">
        <v>525</v>
      </c>
      <c r="QF46" t="s">
        <v>525</v>
      </c>
      <c r="QH46" t="s">
        <v>525</v>
      </c>
      <c r="QI46" t="s">
        <v>525</v>
      </c>
      <c r="QJ46" t="s">
        <v>525</v>
      </c>
      <c r="QK46" t="s">
        <v>525</v>
      </c>
      <c r="QL46" t="s">
        <v>524</v>
      </c>
      <c r="QM46" t="s">
        <v>525</v>
      </c>
      <c r="QN46" t="s">
        <v>525</v>
      </c>
      <c r="QO46" t="s">
        <v>525</v>
      </c>
      <c r="QP46" t="s">
        <v>525</v>
      </c>
      <c r="QQ46" t="s">
        <v>525</v>
      </c>
      <c r="QR46" t="s">
        <v>524</v>
      </c>
      <c r="QS46" t="s">
        <v>525</v>
      </c>
      <c r="QT46" t="s">
        <v>525</v>
      </c>
      <c r="QU46" t="s">
        <v>525</v>
      </c>
      <c r="QV46" t="s">
        <v>525</v>
      </c>
      <c r="QW46" t="s">
        <v>525</v>
      </c>
      <c r="QY46" t="s">
        <v>5771</v>
      </c>
    </row>
    <row r="47" spans="1:467" x14ac:dyDescent="0.35">
      <c r="A47">
        <v>46</v>
      </c>
      <c r="B47" t="s">
        <v>5734</v>
      </c>
      <c r="C47" t="s">
        <v>620</v>
      </c>
      <c r="D47" t="s">
        <v>621</v>
      </c>
      <c r="E47" t="s">
        <v>622</v>
      </c>
      <c r="F47" t="s">
        <v>632</v>
      </c>
      <c r="G47" t="s">
        <v>480</v>
      </c>
      <c r="CM47" t="s">
        <v>481</v>
      </c>
      <c r="CQ47" t="s">
        <v>486</v>
      </c>
      <c r="CR47" t="s">
        <v>486</v>
      </c>
      <c r="CS47" t="s">
        <v>511</v>
      </c>
      <c r="CT47" t="s">
        <v>481</v>
      </c>
      <c r="CU47" t="s">
        <v>499</v>
      </c>
      <c r="CV47" t="s">
        <v>500</v>
      </c>
      <c r="CW47" t="s">
        <v>494</v>
      </c>
      <c r="CX47" t="s">
        <v>533</v>
      </c>
      <c r="CY47" t="s">
        <v>486</v>
      </c>
      <c r="CZ47" t="s">
        <v>486</v>
      </c>
      <c r="DA47" t="s">
        <v>509</v>
      </c>
      <c r="DB47" t="s">
        <v>481</v>
      </c>
      <c r="DC47" t="s">
        <v>503</v>
      </c>
      <c r="DD47" t="s">
        <v>513</v>
      </c>
      <c r="DE47" t="s">
        <v>662</v>
      </c>
      <c r="DF47" t="s">
        <v>486</v>
      </c>
      <c r="DG47" t="s">
        <v>486</v>
      </c>
      <c r="DH47" t="s">
        <v>638</v>
      </c>
      <c r="DI47" t="s">
        <v>481</v>
      </c>
      <c r="DJ47" t="s">
        <v>484</v>
      </c>
      <c r="DK47" t="s">
        <v>484</v>
      </c>
      <c r="DL47" t="s">
        <v>486</v>
      </c>
      <c r="DM47" t="s">
        <v>486</v>
      </c>
      <c r="DN47" t="s">
        <v>635</v>
      </c>
      <c r="DO47" t="s">
        <v>481</v>
      </c>
      <c r="DP47" t="s">
        <v>583</v>
      </c>
      <c r="DQ47" t="s">
        <v>583</v>
      </c>
      <c r="DR47" t="s">
        <v>486</v>
      </c>
      <c r="DS47" t="s">
        <v>486</v>
      </c>
      <c r="DT47" t="s">
        <v>528</v>
      </c>
      <c r="DU47" t="s">
        <v>481</v>
      </c>
      <c r="DV47" t="s">
        <v>504</v>
      </c>
      <c r="DW47" t="s">
        <v>504</v>
      </c>
      <c r="DX47" t="s">
        <v>486</v>
      </c>
      <c r="DY47" t="s">
        <v>486</v>
      </c>
      <c r="DZ47" t="s">
        <v>511</v>
      </c>
      <c r="EA47" t="s">
        <v>481</v>
      </c>
      <c r="EB47" t="s">
        <v>510</v>
      </c>
      <c r="EC47" t="s">
        <v>510</v>
      </c>
      <c r="ED47" t="s">
        <v>486</v>
      </c>
      <c r="EE47" t="s">
        <v>486</v>
      </c>
      <c r="EF47" t="s">
        <v>567</v>
      </c>
      <c r="EG47" t="s">
        <v>481</v>
      </c>
      <c r="EH47" t="s">
        <v>583</v>
      </c>
      <c r="EI47" t="s">
        <v>583</v>
      </c>
      <c r="EJ47" t="s">
        <v>486</v>
      </c>
      <c r="EK47" t="s">
        <v>486</v>
      </c>
      <c r="EL47" t="s">
        <v>635</v>
      </c>
      <c r="EM47" t="s">
        <v>481</v>
      </c>
      <c r="EN47" t="s">
        <v>651</v>
      </c>
      <c r="EO47" t="s">
        <v>651</v>
      </c>
      <c r="EP47" t="s">
        <v>486</v>
      </c>
      <c r="EQ47" t="s">
        <v>486</v>
      </c>
      <c r="ER47" t="s">
        <v>487</v>
      </c>
      <c r="HC47" t="s">
        <v>481</v>
      </c>
      <c r="HD47" t="s">
        <v>649</v>
      </c>
      <c r="HE47" t="s">
        <v>649</v>
      </c>
      <c r="HU47" t="s">
        <v>481</v>
      </c>
      <c r="HV47" t="s">
        <v>513</v>
      </c>
      <c r="HW47" t="s">
        <v>513</v>
      </c>
      <c r="HX47" t="s">
        <v>486</v>
      </c>
      <c r="HY47" t="s">
        <v>486</v>
      </c>
      <c r="HZ47" t="s">
        <v>509</v>
      </c>
      <c r="IA47" t="s">
        <v>481</v>
      </c>
      <c r="IB47" t="s">
        <v>714</v>
      </c>
      <c r="IC47" t="s">
        <v>714</v>
      </c>
      <c r="ID47" t="s">
        <v>486</v>
      </c>
      <c r="IE47" t="s">
        <v>486</v>
      </c>
      <c r="IF47" t="s">
        <v>489</v>
      </c>
      <c r="IG47" t="s">
        <v>481</v>
      </c>
      <c r="IH47" t="s">
        <v>484</v>
      </c>
      <c r="II47" t="s">
        <v>484</v>
      </c>
      <c r="IJ47" t="s">
        <v>486</v>
      </c>
      <c r="IK47" t="s">
        <v>486</v>
      </c>
      <c r="IL47" t="s">
        <v>487</v>
      </c>
      <c r="IP47" t="s">
        <v>481</v>
      </c>
      <c r="IQ47" t="s">
        <v>564</v>
      </c>
      <c r="IR47" t="s">
        <v>564</v>
      </c>
      <c r="IS47" t="s">
        <v>486</v>
      </c>
      <c r="IT47" t="s">
        <v>486</v>
      </c>
      <c r="IU47" t="s">
        <v>487</v>
      </c>
      <c r="IV47" t="s">
        <v>481</v>
      </c>
      <c r="IW47" t="s">
        <v>519</v>
      </c>
      <c r="IX47" t="s">
        <v>519</v>
      </c>
      <c r="IY47" t="s">
        <v>486</v>
      </c>
      <c r="IZ47" t="s">
        <v>486</v>
      </c>
      <c r="JA47" t="s">
        <v>528</v>
      </c>
      <c r="JB47" t="s">
        <v>481</v>
      </c>
      <c r="JC47" t="s">
        <v>580</v>
      </c>
      <c r="JD47" t="s">
        <v>580</v>
      </c>
      <c r="JE47" t="s">
        <v>486</v>
      </c>
      <c r="JF47" t="s">
        <v>486</v>
      </c>
      <c r="JG47" t="s">
        <v>511</v>
      </c>
      <c r="JH47" t="s">
        <v>481</v>
      </c>
      <c r="JI47" t="s">
        <v>728</v>
      </c>
      <c r="JJ47" t="s">
        <v>728</v>
      </c>
      <c r="JK47" t="s">
        <v>486</v>
      </c>
      <c r="JL47" t="s">
        <v>486</v>
      </c>
      <c r="JM47" t="s">
        <v>487</v>
      </c>
      <c r="JO47" t="s">
        <v>521</v>
      </c>
      <c r="JP47" t="s">
        <v>521</v>
      </c>
      <c r="KB47" t="s">
        <v>492</v>
      </c>
      <c r="KC47" t="s">
        <v>615</v>
      </c>
      <c r="KD47" t="s">
        <v>615</v>
      </c>
      <c r="KE47" t="s">
        <v>523</v>
      </c>
      <c r="KG47" t="s">
        <v>489</v>
      </c>
      <c r="PL47" t="s">
        <v>613</v>
      </c>
      <c r="PY47" t="s">
        <v>524</v>
      </c>
      <c r="PZ47" t="s">
        <v>524</v>
      </c>
      <c r="QA47" t="s">
        <v>525</v>
      </c>
      <c r="QB47" t="s">
        <v>525</v>
      </c>
      <c r="QC47" t="s">
        <v>525</v>
      </c>
      <c r="QD47" t="s">
        <v>525</v>
      </c>
      <c r="QE47" t="s">
        <v>525</v>
      </c>
      <c r="QF47" t="s">
        <v>525</v>
      </c>
      <c r="QH47" t="s">
        <v>525</v>
      </c>
      <c r="QI47" t="s">
        <v>525</v>
      </c>
      <c r="QJ47" t="s">
        <v>525</v>
      </c>
      <c r="QK47" t="s">
        <v>525</v>
      </c>
      <c r="QL47" t="s">
        <v>524</v>
      </c>
      <c r="QM47" t="s">
        <v>524</v>
      </c>
      <c r="QN47" t="s">
        <v>525</v>
      </c>
      <c r="QO47" t="s">
        <v>525</v>
      </c>
      <c r="QP47" t="s">
        <v>525</v>
      </c>
      <c r="QQ47" t="s">
        <v>525</v>
      </c>
      <c r="QR47" t="s">
        <v>524</v>
      </c>
      <c r="QS47" t="s">
        <v>524</v>
      </c>
      <c r="QT47" t="s">
        <v>525</v>
      </c>
      <c r="QU47" t="s">
        <v>525</v>
      </c>
      <c r="QV47" t="s">
        <v>525</v>
      </c>
      <c r="QW47" t="s">
        <v>525</v>
      </c>
      <c r="QY47" t="s">
        <v>5772</v>
      </c>
    </row>
    <row r="48" spans="1:467" x14ac:dyDescent="0.35">
      <c r="A48">
        <v>47</v>
      </c>
      <c r="B48" t="s">
        <v>5734</v>
      </c>
      <c r="C48" t="s">
        <v>620</v>
      </c>
      <c r="D48" t="s">
        <v>621</v>
      </c>
      <c r="E48" t="s">
        <v>622</v>
      </c>
      <c r="F48" t="s">
        <v>629</v>
      </c>
      <c r="G48" t="s">
        <v>480</v>
      </c>
      <c r="CM48" t="s">
        <v>481</v>
      </c>
      <c r="CQ48" t="s">
        <v>486</v>
      </c>
      <c r="CR48" t="s">
        <v>486</v>
      </c>
      <c r="CS48" t="s">
        <v>567</v>
      </c>
      <c r="CT48" t="s">
        <v>481</v>
      </c>
      <c r="CU48" t="s">
        <v>499</v>
      </c>
      <c r="CV48" t="s">
        <v>500</v>
      </c>
      <c r="CW48" t="s">
        <v>672</v>
      </c>
      <c r="CX48" t="s">
        <v>5614</v>
      </c>
      <c r="CY48" t="s">
        <v>486</v>
      </c>
      <c r="CZ48" t="s">
        <v>486</v>
      </c>
      <c r="DA48" t="s">
        <v>528</v>
      </c>
      <c r="DB48" t="s">
        <v>481</v>
      </c>
      <c r="DC48" t="s">
        <v>503</v>
      </c>
      <c r="DD48" t="s">
        <v>641</v>
      </c>
      <c r="DE48" t="s">
        <v>547</v>
      </c>
      <c r="DF48" t="s">
        <v>486</v>
      </c>
      <c r="DG48" t="s">
        <v>486</v>
      </c>
      <c r="DH48" t="s">
        <v>638</v>
      </c>
      <c r="DI48" t="s">
        <v>481</v>
      </c>
      <c r="DJ48" t="s">
        <v>513</v>
      </c>
      <c r="DK48" t="s">
        <v>513</v>
      </c>
      <c r="DL48" t="s">
        <v>486</v>
      </c>
      <c r="DM48" t="s">
        <v>486</v>
      </c>
      <c r="DN48" t="s">
        <v>635</v>
      </c>
      <c r="DO48" t="s">
        <v>481</v>
      </c>
      <c r="DP48" t="s">
        <v>682</v>
      </c>
      <c r="DQ48" t="s">
        <v>682</v>
      </c>
      <c r="DR48" t="s">
        <v>486</v>
      </c>
      <c r="DS48" t="s">
        <v>486</v>
      </c>
      <c r="DU48" t="s">
        <v>481</v>
      </c>
      <c r="DV48" t="s">
        <v>568</v>
      </c>
      <c r="DW48" t="s">
        <v>568</v>
      </c>
      <c r="DX48" t="s">
        <v>486</v>
      </c>
      <c r="DY48" t="s">
        <v>486</v>
      </c>
      <c r="DZ48" t="s">
        <v>528</v>
      </c>
      <c r="EA48" t="s">
        <v>481</v>
      </c>
      <c r="EB48" t="s">
        <v>512</v>
      </c>
      <c r="EC48" t="s">
        <v>512</v>
      </c>
      <c r="ED48" t="s">
        <v>486</v>
      </c>
      <c r="EE48" t="s">
        <v>486</v>
      </c>
      <c r="EF48" t="s">
        <v>567</v>
      </c>
      <c r="EG48" t="s">
        <v>481</v>
      </c>
      <c r="EH48" t="s">
        <v>518</v>
      </c>
      <c r="EI48" t="s">
        <v>518</v>
      </c>
      <c r="EJ48" t="s">
        <v>486</v>
      </c>
      <c r="EK48" t="s">
        <v>486</v>
      </c>
      <c r="EL48" t="s">
        <v>511</v>
      </c>
      <c r="EM48" t="s">
        <v>481</v>
      </c>
      <c r="EN48" t="s">
        <v>5547</v>
      </c>
      <c r="EO48" t="s">
        <v>5547</v>
      </c>
      <c r="EP48" t="s">
        <v>486</v>
      </c>
      <c r="EQ48" t="s">
        <v>486</v>
      </c>
      <c r="ER48" t="s">
        <v>509</v>
      </c>
      <c r="HC48" t="s">
        <v>481</v>
      </c>
      <c r="HD48" t="s">
        <v>680</v>
      </c>
      <c r="HE48" t="s">
        <v>680</v>
      </c>
      <c r="HU48" t="s">
        <v>481</v>
      </c>
      <c r="HV48" t="s">
        <v>494</v>
      </c>
      <c r="HW48" t="s">
        <v>494</v>
      </c>
      <c r="HX48" t="s">
        <v>486</v>
      </c>
      <c r="HY48" t="s">
        <v>486</v>
      </c>
      <c r="HZ48" t="s">
        <v>509</v>
      </c>
      <c r="IA48" t="s">
        <v>481</v>
      </c>
      <c r="IB48" t="s">
        <v>583</v>
      </c>
      <c r="IC48" t="s">
        <v>583</v>
      </c>
      <c r="ID48" t="s">
        <v>486</v>
      </c>
      <c r="IE48" t="s">
        <v>486</v>
      </c>
      <c r="IF48" t="s">
        <v>487</v>
      </c>
      <c r="IG48" t="s">
        <v>481</v>
      </c>
      <c r="IH48" t="s">
        <v>484</v>
      </c>
      <c r="II48" t="s">
        <v>484</v>
      </c>
      <c r="IJ48" t="s">
        <v>486</v>
      </c>
      <c r="IK48" t="s">
        <v>486</v>
      </c>
      <c r="IL48" t="s">
        <v>489</v>
      </c>
      <c r="IP48" t="s">
        <v>481</v>
      </c>
      <c r="IQ48" t="s">
        <v>551</v>
      </c>
      <c r="IR48" t="s">
        <v>551</v>
      </c>
      <c r="IS48" t="s">
        <v>486</v>
      </c>
      <c r="IT48" t="s">
        <v>486</v>
      </c>
      <c r="IU48" t="s">
        <v>567</v>
      </c>
      <c r="IV48" t="s">
        <v>481</v>
      </c>
      <c r="IW48" t="s">
        <v>519</v>
      </c>
      <c r="IX48" t="s">
        <v>519</v>
      </c>
      <c r="IY48" t="s">
        <v>486</v>
      </c>
      <c r="IZ48" t="s">
        <v>486</v>
      </c>
      <c r="JA48" t="s">
        <v>635</v>
      </c>
      <c r="JB48" t="s">
        <v>481</v>
      </c>
      <c r="JC48" t="s">
        <v>564</v>
      </c>
      <c r="JD48" t="s">
        <v>564</v>
      </c>
      <c r="JE48" t="s">
        <v>486</v>
      </c>
      <c r="JF48" t="s">
        <v>486</v>
      </c>
      <c r="JG48" t="s">
        <v>509</v>
      </c>
      <c r="JH48" t="s">
        <v>481</v>
      </c>
      <c r="JI48" t="s">
        <v>580</v>
      </c>
      <c r="JJ48" t="s">
        <v>580</v>
      </c>
      <c r="JK48" t="s">
        <v>486</v>
      </c>
      <c r="JL48" t="s">
        <v>486</v>
      </c>
      <c r="JM48" t="s">
        <v>528</v>
      </c>
      <c r="JO48" t="s">
        <v>521</v>
      </c>
      <c r="JP48" t="s">
        <v>521</v>
      </c>
      <c r="JW48" t="s">
        <v>492</v>
      </c>
      <c r="JX48" t="s">
        <v>615</v>
      </c>
      <c r="JY48" t="s">
        <v>523</v>
      </c>
      <c r="KA48" t="s">
        <v>549</v>
      </c>
      <c r="KB48" t="s">
        <v>492</v>
      </c>
      <c r="KC48" t="s">
        <v>615</v>
      </c>
      <c r="KD48" t="s">
        <v>615</v>
      </c>
      <c r="KE48" t="s">
        <v>523</v>
      </c>
      <c r="KG48" t="s">
        <v>543</v>
      </c>
      <c r="PL48" t="s">
        <v>613</v>
      </c>
      <c r="PY48" t="s">
        <v>524</v>
      </c>
      <c r="PZ48" t="s">
        <v>524</v>
      </c>
      <c r="QA48" t="s">
        <v>525</v>
      </c>
      <c r="QB48" t="s">
        <v>525</v>
      </c>
      <c r="QC48" t="s">
        <v>525</v>
      </c>
      <c r="QD48" t="s">
        <v>525</v>
      </c>
      <c r="QE48" t="s">
        <v>525</v>
      </c>
      <c r="QF48" t="s">
        <v>525</v>
      </c>
      <c r="QH48" t="s">
        <v>525</v>
      </c>
      <c r="QI48" t="s">
        <v>525</v>
      </c>
      <c r="QJ48" t="s">
        <v>525</v>
      </c>
      <c r="QK48" t="s">
        <v>525</v>
      </c>
      <c r="QL48" t="s">
        <v>524</v>
      </c>
      <c r="QM48" t="s">
        <v>524</v>
      </c>
      <c r="QN48" t="s">
        <v>525</v>
      </c>
      <c r="QO48" t="s">
        <v>525</v>
      </c>
      <c r="QP48" t="s">
        <v>525</v>
      </c>
      <c r="QQ48" t="s">
        <v>525</v>
      </c>
      <c r="QR48" t="s">
        <v>524</v>
      </c>
      <c r="QS48" t="s">
        <v>524</v>
      </c>
      <c r="QT48" t="s">
        <v>525</v>
      </c>
      <c r="QU48" t="s">
        <v>525</v>
      </c>
      <c r="QV48" t="s">
        <v>525</v>
      </c>
      <c r="QW48" t="s">
        <v>525</v>
      </c>
      <c r="QY48" t="s">
        <v>5774</v>
      </c>
    </row>
    <row r="49" spans="1:467" x14ac:dyDescent="0.35">
      <c r="A49">
        <v>48</v>
      </c>
      <c r="B49" t="s">
        <v>5734</v>
      </c>
      <c r="C49" t="s">
        <v>620</v>
      </c>
      <c r="D49" t="s">
        <v>621</v>
      </c>
      <c r="E49" t="s">
        <v>622</v>
      </c>
      <c r="F49" t="s">
        <v>629</v>
      </c>
      <c r="G49" t="s">
        <v>480</v>
      </c>
      <c r="CM49" t="s">
        <v>481</v>
      </c>
      <c r="CQ49" t="s">
        <v>486</v>
      </c>
      <c r="CR49" t="s">
        <v>486</v>
      </c>
      <c r="CS49" t="s">
        <v>638</v>
      </c>
      <c r="CT49" t="s">
        <v>481</v>
      </c>
      <c r="CU49" t="s">
        <v>499</v>
      </c>
      <c r="CV49" t="s">
        <v>500</v>
      </c>
      <c r="CW49" t="s">
        <v>643</v>
      </c>
      <c r="CX49" t="s">
        <v>5700</v>
      </c>
      <c r="CY49" t="s">
        <v>486</v>
      </c>
      <c r="CZ49" t="s">
        <v>486</v>
      </c>
      <c r="DA49" t="s">
        <v>635</v>
      </c>
      <c r="DB49" t="s">
        <v>481</v>
      </c>
      <c r="DC49" t="s">
        <v>503</v>
      </c>
      <c r="DD49" t="s">
        <v>672</v>
      </c>
      <c r="DE49" t="s">
        <v>5704</v>
      </c>
      <c r="DF49" t="s">
        <v>486</v>
      </c>
      <c r="DG49" t="s">
        <v>486</v>
      </c>
      <c r="DH49" t="s">
        <v>528</v>
      </c>
      <c r="DI49" t="s">
        <v>481</v>
      </c>
      <c r="DJ49" t="s">
        <v>645</v>
      </c>
      <c r="DK49" t="s">
        <v>645</v>
      </c>
      <c r="DL49" t="s">
        <v>486</v>
      </c>
      <c r="DM49" t="s">
        <v>486</v>
      </c>
      <c r="DN49" t="s">
        <v>638</v>
      </c>
      <c r="DO49" t="s">
        <v>481</v>
      </c>
      <c r="DP49" t="s">
        <v>518</v>
      </c>
      <c r="DQ49" t="s">
        <v>518</v>
      </c>
      <c r="DR49" t="s">
        <v>486</v>
      </c>
      <c r="DS49" t="s">
        <v>486</v>
      </c>
      <c r="DT49" t="s">
        <v>511</v>
      </c>
      <c r="DU49" t="s">
        <v>481</v>
      </c>
      <c r="DV49" t="s">
        <v>501</v>
      </c>
      <c r="DW49" t="s">
        <v>501</v>
      </c>
      <c r="DX49" t="s">
        <v>486</v>
      </c>
      <c r="DY49" t="s">
        <v>486</v>
      </c>
      <c r="DZ49" t="s">
        <v>567</v>
      </c>
      <c r="EA49" t="s">
        <v>481</v>
      </c>
      <c r="EB49" t="s">
        <v>680</v>
      </c>
      <c r="EC49" t="s">
        <v>680</v>
      </c>
      <c r="ED49" t="s">
        <v>486</v>
      </c>
      <c r="EE49" t="s">
        <v>486</v>
      </c>
      <c r="EF49" t="s">
        <v>509</v>
      </c>
      <c r="EG49" t="s">
        <v>481</v>
      </c>
      <c r="EH49" t="s">
        <v>682</v>
      </c>
      <c r="EI49" t="s">
        <v>682</v>
      </c>
      <c r="EJ49" t="s">
        <v>486</v>
      </c>
      <c r="EK49" t="s">
        <v>486</v>
      </c>
      <c r="EL49" t="s">
        <v>511</v>
      </c>
      <c r="EM49" t="s">
        <v>481</v>
      </c>
      <c r="EN49" t="s">
        <v>563</v>
      </c>
      <c r="EO49" t="s">
        <v>563</v>
      </c>
      <c r="EP49" t="s">
        <v>486</v>
      </c>
      <c r="EQ49" t="s">
        <v>486</v>
      </c>
      <c r="ER49" t="s">
        <v>509</v>
      </c>
      <c r="HC49" t="s">
        <v>481</v>
      </c>
      <c r="HD49" t="s">
        <v>650</v>
      </c>
      <c r="HE49" t="s">
        <v>650</v>
      </c>
      <c r="HU49" t="s">
        <v>481</v>
      </c>
      <c r="HV49" t="s">
        <v>488</v>
      </c>
      <c r="HW49" t="s">
        <v>488</v>
      </c>
      <c r="HX49" t="s">
        <v>486</v>
      </c>
      <c r="HY49" t="s">
        <v>486</v>
      </c>
      <c r="HZ49" t="s">
        <v>509</v>
      </c>
      <c r="IA49" t="s">
        <v>481</v>
      </c>
      <c r="IB49" t="s">
        <v>682</v>
      </c>
      <c r="IC49" t="s">
        <v>682</v>
      </c>
      <c r="ID49" t="s">
        <v>486</v>
      </c>
      <c r="IE49" t="s">
        <v>486</v>
      </c>
      <c r="IF49" t="s">
        <v>567</v>
      </c>
      <c r="IG49" t="s">
        <v>481</v>
      </c>
      <c r="IH49" t="s">
        <v>513</v>
      </c>
      <c r="II49" t="s">
        <v>513</v>
      </c>
      <c r="IJ49" t="s">
        <v>486</v>
      </c>
      <c r="IK49" t="s">
        <v>486</v>
      </c>
      <c r="IL49" t="s">
        <v>487</v>
      </c>
      <c r="IP49" t="s">
        <v>481</v>
      </c>
      <c r="IQ49" t="s">
        <v>564</v>
      </c>
      <c r="IR49" t="s">
        <v>564</v>
      </c>
      <c r="IS49" t="s">
        <v>486</v>
      </c>
      <c r="IT49" t="s">
        <v>486</v>
      </c>
      <c r="IU49" t="s">
        <v>567</v>
      </c>
      <c r="IV49" t="s">
        <v>481</v>
      </c>
      <c r="IW49" t="s">
        <v>519</v>
      </c>
      <c r="IX49" t="s">
        <v>519</v>
      </c>
      <c r="IY49" t="s">
        <v>486</v>
      </c>
      <c r="IZ49" t="s">
        <v>486</v>
      </c>
      <c r="JA49" t="s">
        <v>635</v>
      </c>
      <c r="JB49" t="s">
        <v>481</v>
      </c>
      <c r="JC49" t="s">
        <v>520</v>
      </c>
      <c r="JD49" t="s">
        <v>520</v>
      </c>
      <c r="JE49" t="s">
        <v>486</v>
      </c>
      <c r="JF49" t="s">
        <v>486</v>
      </c>
      <c r="JG49" t="s">
        <v>567</v>
      </c>
      <c r="JH49" t="s">
        <v>481</v>
      </c>
      <c r="JI49" t="s">
        <v>580</v>
      </c>
      <c r="JJ49" t="s">
        <v>580</v>
      </c>
      <c r="JK49" t="s">
        <v>486</v>
      </c>
      <c r="JL49" t="s">
        <v>486</v>
      </c>
      <c r="JM49" t="s">
        <v>487</v>
      </c>
      <c r="JO49" t="s">
        <v>521</v>
      </c>
      <c r="JP49" t="s">
        <v>521</v>
      </c>
      <c r="JW49" t="s">
        <v>492</v>
      </c>
      <c r="JX49" t="s">
        <v>615</v>
      </c>
      <c r="JY49" t="s">
        <v>627</v>
      </c>
      <c r="KA49" t="s">
        <v>543</v>
      </c>
      <c r="KB49" t="s">
        <v>492</v>
      </c>
      <c r="KC49" t="s">
        <v>615</v>
      </c>
      <c r="KD49" t="s">
        <v>615</v>
      </c>
      <c r="KE49" t="s">
        <v>631</v>
      </c>
      <c r="KG49" t="s">
        <v>489</v>
      </c>
      <c r="OQ49" t="s">
        <v>785</v>
      </c>
      <c r="PL49" t="s">
        <v>613</v>
      </c>
      <c r="PY49" t="s">
        <v>524</v>
      </c>
      <c r="PZ49" t="s">
        <v>524</v>
      </c>
      <c r="QA49" t="s">
        <v>525</v>
      </c>
      <c r="QB49" t="s">
        <v>525</v>
      </c>
      <c r="QC49" t="s">
        <v>525</v>
      </c>
      <c r="QD49" t="s">
        <v>525</v>
      </c>
      <c r="QE49" t="s">
        <v>525</v>
      </c>
      <c r="QF49" t="s">
        <v>525</v>
      </c>
      <c r="QH49" t="s">
        <v>525</v>
      </c>
      <c r="QI49" t="s">
        <v>525</v>
      </c>
      <c r="QJ49" t="s">
        <v>525</v>
      </c>
      <c r="QK49" t="s">
        <v>525</v>
      </c>
      <c r="QL49" t="s">
        <v>525</v>
      </c>
      <c r="QM49" t="s">
        <v>525</v>
      </c>
      <c r="QN49" t="s">
        <v>525</v>
      </c>
      <c r="QO49" t="s">
        <v>525</v>
      </c>
      <c r="QP49" t="s">
        <v>525</v>
      </c>
      <c r="QQ49" t="s">
        <v>525</v>
      </c>
      <c r="QR49" t="s">
        <v>524</v>
      </c>
      <c r="QS49" t="s">
        <v>525</v>
      </c>
      <c r="QT49" t="s">
        <v>525</v>
      </c>
      <c r="QU49" t="s">
        <v>525</v>
      </c>
      <c r="QV49" t="s">
        <v>525</v>
      </c>
      <c r="QW49" t="s">
        <v>525</v>
      </c>
      <c r="QY49" t="s">
        <v>5775</v>
      </c>
    </row>
    <row r="50" spans="1:467" x14ac:dyDescent="0.35">
      <c r="A50">
        <v>49</v>
      </c>
      <c r="B50" t="s">
        <v>5734</v>
      </c>
      <c r="C50" t="s">
        <v>620</v>
      </c>
      <c r="D50" t="s">
        <v>621</v>
      </c>
      <c r="E50" t="s">
        <v>622</v>
      </c>
      <c r="F50" t="s">
        <v>623</v>
      </c>
      <c r="G50" t="s">
        <v>480</v>
      </c>
      <c r="CM50" t="s">
        <v>481</v>
      </c>
      <c r="CQ50" t="s">
        <v>486</v>
      </c>
      <c r="CR50" t="s">
        <v>486</v>
      </c>
      <c r="CS50" t="s">
        <v>528</v>
      </c>
      <c r="CT50" t="s">
        <v>481</v>
      </c>
      <c r="CU50" t="s">
        <v>499</v>
      </c>
      <c r="CV50" t="s">
        <v>500</v>
      </c>
      <c r="CW50" t="s">
        <v>494</v>
      </c>
      <c r="CX50" t="s">
        <v>533</v>
      </c>
      <c r="CY50" t="s">
        <v>486</v>
      </c>
      <c r="CZ50" t="s">
        <v>486</v>
      </c>
      <c r="DA50" t="s">
        <v>567</v>
      </c>
      <c r="DB50" t="s">
        <v>481</v>
      </c>
      <c r="DC50" t="s">
        <v>503</v>
      </c>
      <c r="DD50" t="s">
        <v>645</v>
      </c>
      <c r="DE50" t="s">
        <v>568</v>
      </c>
      <c r="DF50" t="s">
        <v>486</v>
      </c>
      <c r="DG50" t="s">
        <v>486</v>
      </c>
      <c r="DH50" t="s">
        <v>511</v>
      </c>
      <c r="DI50" t="s">
        <v>481</v>
      </c>
      <c r="DJ50" t="s">
        <v>637</v>
      </c>
      <c r="DK50" t="s">
        <v>637</v>
      </c>
      <c r="DL50" t="s">
        <v>486</v>
      </c>
      <c r="DM50" t="s">
        <v>486</v>
      </c>
      <c r="DN50" t="s">
        <v>638</v>
      </c>
      <c r="DO50" t="s">
        <v>481</v>
      </c>
      <c r="DP50" t="s">
        <v>592</v>
      </c>
      <c r="DQ50" t="s">
        <v>592</v>
      </c>
      <c r="DR50" t="s">
        <v>486</v>
      </c>
      <c r="DS50" t="s">
        <v>486</v>
      </c>
      <c r="DT50" t="s">
        <v>509</v>
      </c>
      <c r="DU50" t="s">
        <v>481</v>
      </c>
      <c r="DV50" t="s">
        <v>547</v>
      </c>
      <c r="DW50" t="s">
        <v>547</v>
      </c>
      <c r="DX50" t="s">
        <v>486</v>
      </c>
      <c r="DY50" t="s">
        <v>486</v>
      </c>
      <c r="DZ50" t="s">
        <v>511</v>
      </c>
      <c r="EA50" t="s">
        <v>481</v>
      </c>
      <c r="EB50" t="s">
        <v>651</v>
      </c>
      <c r="EC50" t="s">
        <v>651</v>
      </c>
      <c r="ED50" t="s">
        <v>486</v>
      </c>
      <c r="EE50" t="s">
        <v>486</v>
      </c>
      <c r="EF50" t="s">
        <v>487</v>
      </c>
      <c r="EG50" t="s">
        <v>481</v>
      </c>
      <c r="EH50" t="s">
        <v>592</v>
      </c>
      <c r="EI50" t="s">
        <v>592</v>
      </c>
      <c r="EJ50" t="s">
        <v>486</v>
      </c>
      <c r="EK50" t="s">
        <v>486</v>
      </c>
      <c r="EL50" t="s">
        <v>567</v>
      </c>
      <c r="EM50" t="s">
        <v>481</v>
      </c>
      <c r="EN50" t="s">
        <v>650</v>
      </c>
      <c r="EO50" t="s">
        <v>650</v>
      </c>
      <c r="EP50" t="s">
        <v>486</v>
      </c>
      <c r="EQ50" t="s">
        <v>486</v>
      </c>
      <c r="ER50" t="s">
        <v>487</v>
      </c>
      <c r="HC50" t="s">
        <v>481</v>
      </c>
      <c r="HD50" t="s">
        <v>532</v>
      </c>
      <c r="HE50" t="s">
        <v>532</v>
      </c>
      <c r="HU50" t="s">
        <v>481</v>
      </c>
      <c r="HV50" t="s">
        <v>533</v>
      </c>
      <c r="HW50" t="s">
        <v>533</v>
      </c>
      <c r="HX50" t="s">
        <v>486</v>
      </c>
      <c r="HY50" t="s">
        <v>486</v>
      </c>
      <c r="HZ50" t="s">
        <v>528</v>
      </c>
      <c r="IA50" t="s">
        <v>481</v>
      </c>
      <c r="IB50" t="s">
        <v>612</v>
      </c>
      <c r="IC50" t="s">
        <v>612</v>
      </c>
      <c r="ID50" t="s">
        <v>486</v>
      </c>
      <c r="IE50" t="s">
        <v>486</v>
      </c>
      <c r="IF50" t="s">
        <v>487</v>
      </c>
      <c r="IG50" t="s">
        <v>481</v>
      </c>
      <c r="IH50" t="s">
        <v>484</v>
      </c>
      <c r="II50" t="s">
        <v>484</v>
      </c>
      <c r="IJ50" t="s">
        <v>486</v>
      </c>
      <c r="IK50" t="s">
        <v>486</v>
      </c>
      <c r="IL50" t="s">
        <v>511</v>
      </c>
      <c r="IP50" t="s">
        <v>481</v>
      </c>
      <c r="IQ50" t="s">
        <v>551</v>
      </c>
      <c r="IR50" t="s">
        <v>551</v>
      </c>
      <c r="IS50" t="s">
        <v>486</v>
      </c>
      <c r="IT50" t="s">
        <v>486</v>
      </c>
      <c r="IV50" t="s">
        <v>481</v>
      </c>
      <c r="IW50" t="s">
        <v>519</v>
      </c>
      <c r="IX50" t="s">
        <v>519</v>
      </c>
      <c r="IY50" t="s">
        <v>486</v>
      </c>
      <c r="IZ50" t="s">
        <v>486</v>
      </c>
      <c r="JA50" t="s">
        <v>635</v>
      </c>
      <c r="JB50" t="s">
        <v>481</v>
      </c>
      <c r="JC50" t="s">
        <v>508</v>
      </c>
      <c r="JD50" t="s">
        <v>508</v>
      </c>
      <c r="JE50" t="s">
        <v>486</v>
      </c>
      <c r="JF50" t="s">
        <v>486</v>
      </c>
      <c r="JG50" t="s">
        <v>509</v>
      </c>
      <c r="JH50" t="s">
        <v>481</v>
      </c>
      <c r="JI50" t="s">
        <v>508</v>
      </c>
      <c r="JJ50" t="s">
        <v>508</v>
      </c>
      <c r="JK50" t="s">
        <v>486</v>
      </c>
      <c r="JL50" t="s">
        <v>486</v>
      </c>
      <c r="JM50" t="s">
        <v>567</v>
      </c>
      <c r="JO50" t="s">
        <v>521</v>
      </c>
      <c r="JP50" t="s">
        <v>521</v>
      </c>
      <c r="JW50" t="s">
        <v>492</v>
      </c>
      <c r="JX50" t="s">
        <v>615</v>
      </c>
      <c r="JY50" t="s">
        <v>523</v>
      </c>
      <c r="KA50" t="s">
        <v>549</v>
      </c>
      <c r="KB50" t="s">
        <v>492</v>
      </c>
      <c r="KC50" t="s">
        <v>615</v>
      </c>
      <c r="KD50" t="s">
        <v>615</v>
      </c>
      <c r="KE50" t="s">
        <v>627</v>
      </c>
      <c r="KG50" t="s">
        <v>549</v>
      </c>
      <c r="OQ50" t="s">
        <v>785</v>
      </c>
      <c r="PL50" t="s">
        <v>613</v>
      </c>
      <c r="PY50" t="s">
        <v>524</v>
      </c>
      <c r="PZ50" t="s">
        <v>524</v>
      </c>
      <c r="QA50" t="s">
        <v>525</v>
      </c>
      <c r="QB50" t="s">
        <v>525</v>
      </c>
      <c r="QC50" t="s">
        <v>525</v>
      </c>
      <c r="QD50" t="s">
        <v>525</v>
      </c>
      <c r="QE50" t="s">
        <v>525</v>
      </c>
      <c r="QF50" t="s">
        <v>525</v>
      </c>
      <c r="QH50" t="s">
        <v>525</v>
      </c>
      <c r="QI50" t="s">
        <v>525</v>
      </c>
      <c r="QJ50" t="s">
        <v>525</v>
      </c>
      <c r="QK50" t="s">
        <v>525</v>
      </c>
      <c r="QL50" t="s">
        <v>524</v>
      </c>
      <c r="QM50" t="s">
        <v>524</v>
      </c>
      <c r="QN50" t="s">
        <v>525</v>
      </c>
      <c r="QO50" t="s">
        <v>525</v>
      </c>
      <c r="QP50" t="s">
        <v>525</v>
      </c>
      <c r="QQ50" t="s">
        <v>525</v>
      </c>
      <c r="QR50" t="s">
        <v>525</v>
      </c>
      <c r="QS50" t="s">
        <v>525</v>
      </c>
      <c r="QT50" t="s">
        <v>525</v>
      </c>
      <c r="QU50" t="s">
        <v>525</v>
      </c>
      <c r="QV50" t="s">
        <v>525</v>
      </c>
      <c r="QW50" t="s">
        <v>525</v>
      </c>
      <c r="QY50" t="s">
        <v>5776</v>
      </c>
    </row>
    <row r="51" spans="1:467" x14ac:dyDescent="0.35">
      <c r="A51">
        <v>50</v>
      </c>
      <c r="B51" t="s">
        <v>5734</v>
      </c>
      <c r="C51" t="s">
        <v>620</v>
      </c>
      <c r="D51" t="s">
        <v>621</v>
      </c>
      <c r="E51" t="s">
        <v>622</v>
      </c>
      <c r="F51" t="s">
        <v>629</v>
      </c>
      <c r="G51" t="s">
        <v>480</v>
      </c>
      <c r="ES51" t="s">
        <v>481</v>
      </c>
      <c r="ET51" t="s">
        <v>516</v>
      </c>
      <c r="EU51" t="s">
        <v>516</v>
      </c>
      <c r="EV51" t="s">
        <v>481</v>
      </c>
      <c r="EW51" t="s">
        <v>514</v>
      </c>
      <c r="EX51" t="s">
        <v>504</v>
      </c>
      <c r="EY51" t="s">
        <v>504</v>
      </c>
      <c r="EZ51" t="s">
        <v>481</v>
      </c>
      <c r="FA51" t="s">
        <v>483</v>
      </c>
      <c r="FB51" t="s">
        <v>564</v>
      </c>
      <c r="FC51" t="s">
        <v>5540</v>
      </c>
      <c r="HR51" t="s">
        <v>481</v>
      </c>
      <c r="IM51" t="s">
        <v>481</v>
      </c>
      <c r="IN51" t="s">
        <v>491</v>
      </c>
      <c r="IO51" t="s">
        <v>491</v>
      </c>
      <c r="PY51" t="s">
        <v>524</v>
      </c>
      <c r="PZ51" t="s">
        <v>524</v>
      </c>
      <c r="QA51" t="s">
        <v>525</v>
      </c>
      <c r="QB51" t="s">
        <v>525</v>
      </c>
      <c r="QC51" t="s">
        <v>525</v>
      </c>
      <c r="QD51" t="s">
        <v>525</v>
      </c>
      <c r="QE51" t="s">
        <v>525</v>
      </c>
      <c r="QF51" t="s">
        <v>525</v>
      </c>
      <c r="QH51" t="s">
        <v>525</v>
      </c>
      <c r="QI51" t="s">
        <v>525</v>
      </c>
      <c r="QJ51" t="s">
        <v>525</v>
      </c>
      <c r="QK51" t="s">
        <v>525</v>
      </c>
      <c r="QL51" t="s">
        <v>524</v>
      </c>
      <c r="QM51" t="s">
        <v>524</v>
      </c>
      <c r="QN51" t="s">
        <v>525</v>
      </c>
      <c r="QO51" t="s">
        <v>525</v>
      </c>
      <c r="QP51" t="s">
        <v>525</v>
      </c>
      <c r="QQ51" t="s">
        <v>525</v>
      </c>
      <c r="QR51" t="s">
        <v>525</v>
      </c>
      <c r="QS51" t="s">
        <v>525</v>
      </c>
      <c r="QT51" t="s">
        <v>525</v>
      </c>
      <c r="QU51" t="s">
        <v>525</v>
      </c>
      <c r="QV51" t="s">
        <v>525</v>
      </c>
      <c r="QW51" t="s">
        <v>525</v>
      </c>
      <c r="QY51" t="s">
        <v>5777</v>
      </c>
    </row>
    <row r="52" spans="1:467" x14ac:dyDescent="0.35">
      <c r="A52">
        <v>51</v>
      </c>
      <c r="B52" t="s">
        <v>5734</v>
      </c>
      <c r="C52" t="s">
        <v>620</v>
      </c>
      <c r="D52" t="s">
        <v>621</v>
      </c>
      <c r="E52" t="s">
        <v>622</v>
      </c>
      <c r="F52" t="s">
        <v>632</v>
      </c>
      <c r="G52" t="s">
        <v>480</v>
      </c>
      <c r="ES52" t="s">
        <v>481</v>
      </c>
      <c r="ET52" t="s">
        <v>533</v>
      </c>
      <c r="EU52" t="s">
        <v>533</v>
      </c>
      <c r="EV52" t="s">
        <v>481</v>
      </c>
      <c r="EW52" t="s">
        <v>514</v>
      </c>
      <c r="EX52" t="s">
        <v>568</v>
      </c>
      <c r="EY52" t="s">
        <v>568</v>
      </c>
      <c r="EZ52" t="s">
        <v>481</v>
      </c>
      <c r="FA52" t="s">
        <v>483</v>
      </c>
      <c r="FB52" t="s">
        <v>551</v>
      </c>
      <c r="FC52" t="s">
        <v>648</v>
      </c>
      <c r="HR52" t="s">
        <v>481</v>
      </c>
      <c r="IM52" t="s">
        <v>481</v>
      </c>
      <c r="IN52" t="s">
        <v>494</v>
      </c>
      <c r="IO52" t="s">
        <v>494</v>
      </c>
      <c r="PY52" t="s">
        <v>524</v>
      </c>
      <c r="PZ52" t="s">
        <v>524</v>
      </c>
      <c r="QA52" t="s">
        <v>525</v>
      </c>
      <c r="QB52" t="s">
        <v>525</v>
      </c>
      <c r="QC52" t="s">
        <v>525</v>
      </c>
      <c r="QD52" t="s">
        <v>525</v>
      </c>
      <c r="QE52" t="s">
        <v>525</v>
      </c>
      <c r="QF52" t="s">
        <v>525</v>
      </c>
      <c r="QH52" t="s">
        <v>525</v>
      </c>
      <c r="QI52" t="s">
        <v>525</v>
      </c>
      <c r="QJ52" t="s">
        <v>525</v>
      </c>
      <c r="QK52" t="s">
        <v>525</v>
      </c>
      <c r="QL52" t="s">
        <v>524</v>
      </c>
      <c r="QM52" t="s">
        <v>524</v>
      </c>
      <c r="QN52" t="s">
        <v>525</v>
      </c>
      <c r="QO52" t="s">
        <v>525</v>
      </c>
      <c r="QP52" t="s">
        <v>525</v>
      </c>
      <c r="QQ52" t="s">
        <v>525</v>
      </c>
      <c r="QR52" t="s">
        <v>525</v>
      </c>
      <c r="QS52" t="s">
        <v>524</v>
      </c>
      <c r="QT52" t="s">
        <v>525</v>
      </c>
      <c r="QU52" t="s">
        <v>525</v>
      </c>
      <c r="QV52" t="s">
        <v>525</v>
      </c>
      <c r="QW52" t="s">
        <v>525</v>
      </c>
      <c r="QY52" t="s">
        <v>5778</v>
      </c>
    </row>
    <row r="53" spans="1:467" x14ac:dyDescent="0.35">
      <c r="A53">
        <v>52</v>
      </c>
      <c r="B53" t="s">
        <v>5734</v>
      </c>
      <c r="C53" t="s">
        <v>620</v>
      </c>
      <c r="D53" t="s">
        <v>621</v>
      </c>
      <c r="E53" t="s">
        <v>622</v>
      </c>
      <c r="F53" t="s">
        <v>623</v>
      </c>
      <c r="G53" t="s">
        <v>480</v>
      </c>
      <c r="ES53" t="s">
        <v>481</v>
      </c>
      <c r="ET53" t="s">
        <v>5779</v>
      </c>
      <c r="EU53" t="s">
        <v>5779</v>
      </c>
      <c r="EV53" t="s">
        <v>481</v>
      </c>
      <c r="EW53" t="s">
        <v>514</v>
      </c>
      <c r="EX53" t="s">
        <v>501</v>
      </c>
      <c r="EY53" t="s">
        <v>501</v>
      </c>
      <c r="EZ53" t="s">
        <v>481</v>
      </c>
      <c r="FA53" t="s">
        <v>483</v>
      </c>
      <c r="FB53" t="s">
        <v>564</v>
      </c>
      <c r="FC53" t="s">
        <v>5540</v>
      </c>
      <c r="HR53" t="s">
        <v>481</v>
      </c>
      <c r="IM53" t="s">
        <v>481</v>
      </c>
      <c r="IN53" t="s">
        <v>513</v>
      </c>
      <c r="IO53" t="s">
        <v>513</v>
      </c>
      <c r="PY53" t="s">
        <v>524</v>
      </c>
      <c r="PZ53" t="s">
        <v>524</v>
      </c>
      <c r="QA53" t="s">
        <v>525</v>
      </c>
      <c r="QB53" t="s">
        <v>525</v>
      </c>
      <c r="QC53" t="s">
        <v>525</v>
      </c>
      <c r="QD53" t="s">
        <v>525</v>
      </c>
      <c r="QE53" t="s">
        <v>525</v>
      </c>
      <c r="QF53" t="s">
        <v>525</v>
      </c>
      <c r="QH53" t="s">
        <v>525</v>
      </c>
      <c r="QI53" t="s">
        <v>525</v>
      </c>
      <c r="QJ53" t="s">
        <v>525</v>
      </c>
      <c r="QK53" t="s">
        <v>525</v>
      </c>
      <c r="QL53" t="s">
        <v>524</v>
      </c>
      <c r="QM53" t="s">
        <v>524</v>
      </c>
      <c r="QN53" t="s">
        <v>525</v>
      </c>
      <c r="QO53" t="s">
        <v>525</v>
      </c>
      <c r="QP53" t="s">
        <v>525</v>
      </c>
      <c r="QQ53" t="s">
        <v>525</v>
      </c>
      <c r="QR53" t="s">
        <v>524</v>
      </c>
      <c r="QS53" t="s">
        <v>524</v>
      </c>
      <c r="QT53" t="s">
        <v>525</v>
      </c>
      <c r="QU53" t="s">
        <v>525</v>
      </c>
      <c r="QV53" t="s">
        <v>525</v>
      </c>
      <c r="QW53" t="s">
        <v>525</v>
      </c>
      <c r="QY53" t="s">
        <v>5780</v>
      </c>
    </row>
    <row r="54" spans="1:467" x14ac:dyDescent="0.35">
      <c r="A54">
        <v>53</v>
      </c>
      <c r="B54" t="s">
        <v>5734</v>
      </c>
      <c r="C54" t="s">
        <v>620</v>
      </c>
      <c r="D54" t="s">
        <v>621</v>
      </c>
      <c r="E54" t="s">
        <v>622</v>
      </c>
      <c r="F54" t="s">
        <v>632</v>
      </c>
      <c r="G54" t="s">
        <v>480</v>
      </c>
      <c r="ES54" t="s">
        <v>481</v>
      </c>
      <c r="ET54" t="s">
        <v>5700</v>
      </c>
      <c r="EU54" t="s">
        <v>5700</v>
      </c>
      <c r="EV54" t="s">
        <v>481</v>
      </c>
      <c r="EW54" t="s">
        <v>514</v>
      </c>
      <c r="EX54" t="s">
        <v>547</v>
      </c>
      <c r="EY54" t="s">
        <v>547</v>
      </c>
      <c r="EZ54" t="s">
        <v>481</v>
      </c>
      <c r="FA54" t="s">
        <v>483</v>
      </c>
      <c r="FB54" t="s">
        <v>551</v>
      </c>
      <c r="FC54" t="s">
        <v>648</v>
      </c>
      <c r="HR54" t="s">
        <v>481</v>
      </c>
      <c r="IM54" t="s">
        <v>481</v>
      </c>
      <c r="IN54" t="s">
        <v>494</v>
      </c>
      <c r="IO54" t="s">
        <v>494</v>
      </c>
      <c r="PY54" t="s">
        <v>524</v>
      </c>
      <c r="PZ54" t="s">
        <v>524</v>
      </c>
      <c r="QA54" t="s">
        <v>525</v>
      </c>
      <c r="QB54" t="s">
        <v>525</v>
      </c>
      <c r="QC54" t="s">
        <v>525</v>
      </c>
      <c r="QD54" t="s">
        <v>525</v>
      </c>
      <c r="QE54" t="s">
        <v>525</v>
      </c>
      <c r="QF54" t="s">
        <v>525</v>
      </c>
      <c r="QH54" t="s">
        <v>525</v>
      </c>
      <c r="QI54" t="s">
        <v>525</v>
      </c>
      <c r="QJ54" t="s">
        <v>525</v>
      </c>
      <c r="QK54" t="s">
        <v>525</v>
      </c>
      <c r="QL54" t="s">
        <v>524</v>
      </c>
      <c r="QM54" t="s">
        <v>524</v>
      </c>
      <c r="QN54" t="s">
        <v>525</v>
      </c>
      <c r="QO54" t="s">
        <v>525</v>
      </c>
      <c r="QP54" t="s">
        <v>525</v>
      </c>
      <c r="QQ54" t="s">
        <v>525</v>
      </c>
      <c r="QR54" t="s">
        <v>525</v>
      </c>
      <c r="QS54" t="s">
        <v>525</v>
      </c>
      <c r="QT54" t="s">
        <v>525</v>
      </c>
      <c r="QU54" t="s">
        <v>525</v>
      </c>
      <c r="QV54" t="s">
        <v>525</v>
      </c>
      <c r="QW54" t="s">
        <v>525</v>
      </c>
      <c r="QY54" t="s">
        <v>5781</v>
      </c>
    </row>
    <row r="55" spans="1:467" x14ac:dyDescent="0.35">
      <c r="A55">
        <v>54</v>
      </c>
      <c r="B55" t="s">
        <v>5734</v>
      </c>
      <c r="C55" t="s">
        <v>620</v>
      </c>
      <c r="D55" t="s">
        <v>621</v>
      </c>
      <c r="E55" t="s">
        <v>622</v>
      </c>
      <c r="F55" t="s">
        <v>629</v>
      </c>
      <c r="G55" t="s">
        <v>480</v>
      </c>
      <c r="FD55" t="s">
        <v>481</v>
      </c>
      <c r="FE55" t="s">
        <v>559</v>
      </c>
      <c r="FF55" t="s">
        <v>559</v>
      </c>
      <c r="FG55" t="s">
        <v>481</v>
      </c>
      <c r="FH55" t="s">
        <v>572</v>
      </c>
      <c r="FI55" t="s">
        <v>572</v>
      </c>
      <c r="PY55" t="s">
        <v>524</v>
      </c>
      <c r="PZ55" t="s">
        <v>524</v>
      </c>
      <c r="QA55" t="s">
        <v>525</v>
      </c>
      <c r="QB55" t="s">
        <v>525</v>
      </c>
      <c r="QC55" t="s">
        <v>525</v>
      </c>
      <c r="QD55" t="s">
        <v>525</v>
      </c>
      <c r="QE55" t="s">
        <v>525</v>
      </c>
      <c r="QF55" t="s">
        <v>525</v>
      </c>
      <c r="QH55" t="s">
        <v>525</v>
      </c>
      <c r="QI55" t="s">
        <v>525</v>
      </c>
      <c r="QJ55" t="s">
        <v>525</v>
      </c>
      <c r="QK55" t="s">
        <v>525</v>
      </c>
      <c r="QL55" t="s">
        <v>524</v>
      </c>
      <c r="QM55" t="s">
        <v>525</v>
      </c>
      <c r="QN55" t="s">
        <v>525</v>
      </c>
      <c r="QO55" t="s">
        <v>525</v>
      </c>
      <c r="QP55" t="s">
        <v>525</v>
      </c>
      <c r="QQ55" t="s">
        <v>525</v>
      </c>
      <c r="QR55" t="s">
        <v>524</v>
      </c>
      <c r="QS55" t="s">
        <v>525</v>
      </c>
      <c r="QT55" t="s">
        <v>525</v>
      </c>
      <c r="QU55" t="s">
        <v>525</v>
      </c>
      <c r="QV55" t="s">
        <v>525</v>
      </c>
      <c r="QW55" t="s">
        <v>525</v>
      </c>
      <c r="QY55" t="s">
        <v>5782</v>
      </c>
    </row>
    <row r="56" spans="1:467" x14ac:dyDescent="0.35">
      <c r="A56">
        <v>55</v>
      </c>
      <c r="B56" t="s">
        <v>5734</v>
      </c>
      <c r="C56" t="s">
        <v>620</v>
      </c>
      <c r="D56" t="s">
        <v>621</v>
      </c>
      <c r="E56" t="s">
        <v>622</v>
      </c>
      <c r="F56" t="s">
        <v>632</v>
      </c>
      <c r="G56" t="s">
        <v>480</v>
      </c>
      <c r="FD56" t="s">
        <v>481</v>
      </c>
      <c r="FE56" t="s">
        <v>560</v>
      </c>
      <c r="FF56" t="s">
        <v>560</v>
      </c>
      <c r="FG56" t="s">
        <v>481</v>
      </c>
      <c r="FH56" t="s">
        <v>516</v>
      </c>
      <c r="FI56" t="s">
        <v>516</v>
      </c>
      <c r="PY56" t="s">
        <v>524</v>
      </c>
      <c r="PZ56" t="s">
        <v>524</v>
      </c>
      <c r="QA56" t="s">
        <v>525</v>
      </c>
      <c r="QB56" t="s">
        <v>525</v>
      </c>
      <c r="QC56" t="s">
        <v>525</v>
      </c>
      <c r="QD56" t="s">
        <v>525</v>
      </c>
      <c r="QE56" t="s">
        <v>525</v>
      </c>
      <c r="QF56" t="s">
        <v>525</v>
      </c>
      <c r="QH56" t="s">
        <v>525</v>
      </c>
      <c r="QI56" t="s">
        <v>525</v>
      </c>
      <c r="QJ56" t="s">
        <v>525</v>
      </c>
      <c r="QK56" t="s">
        <v>525</v>
      </c>
      <c r="QL56" t="s">
        <v>524</v>
      </c>
      <c r="QM56" t="s">
        <v>525</v>
      </c>
      <c r="QN56" t="s">
        <v>525</v>
      </c>
      <c r="QO56" t="s">
        <v>525</v>
      </c>
      <c r="QP56" t="s">
        <v>525</v>
      </c>
      <c r="QQ56" t="s">
        <v>525</v>
      </c>
      <c r="QR56" t="s">
        <v>525</v>
      </c>
      <c r="QS56" t="s">
        <v>525</v>
      </c>
      <c r="QT56" t="s">
        <v>525</v>
      </c>
      <c r="QU56" t="s">
        <v>525</v>
      </c>
      <c r="QV56" t="s">
        <v>525</v>
      </c>
      <c r="QW56" t="s">
        <v>525</v>
      </c>
      <c r="QY56" t="s">
        <v>5783</v>
      </c>
    </row>
    <row r="57" spans="1:467" x14ac:dyDescent="0.35">
      <c r="A57">
        <v>56</v>
      </c>
      <c r="B57" t="s">
        <v>5734</v>
      </c>
      <c r="C57" t="s">
        <v>620</v>
      </c>
      <c r="D57" t="s">
        <v>621</v>
      </c>
      <c r="E57" t="s">
        <v>622</v>
      </c>
      <c r="F57" t="s">
        <v>629</v>
      </c>
      <c r="G57" t="s">
        <v>480</v>
      </c>
      <c r="FD57" t="s">
        <v>481</v>
      </c>
      <c r="FE57" t="s">
        <v>558</v>
      </c>
      <c r="FF57" t="s">
        <v>558</v>
      </c>
      <c r="FG57" t="s">
        <v>481</v>
      </c>
      <c r="FH57" t="s">
        <v>592</v>
      </c>
      <c r="FI57" t="s">
        <v>592</v>
      </c>
      <c r="PY57" t="s">
        <v>524</v>
      </c>
      <c r="PZ57" t="s">
        <v>524</v>
      </c>
      <c r="QA57" t="s">
        <v>525</v>
      </c>
      <c r="QB57" t="s">
        <v>525</v>
      </c>
      <c r="QC57" t="s">
        <v>525</v>
      </c>
      <c r="QD57" t="s">
        <v>525</v>
      </c>
      <c r="QE57" t="s">
        <v>525</v>
      </c>
      <c r="QF57" t="s">
        <v>525</v>
      </c>
      <c r="QH57" t="s">
        <v>525</v>
      </c>
      <c r="QI57" t="s">
        <v>525</v>
      </c>
      <c r="QJ57" t="s">
        <v>525</v>
      </c>
      <c r="QK57" t="s">
        <v>525</v>
      </c>
      <c r="QL57" t="s">
        <v>525</v>
      </c>
      <c r="QM57" t="s">
        <v>524</v>
      </c>
      <c r="QN57" t="s">
        <v>525</v>
      </c>
      <c r="QO57" t="s">
        <v>525</v>
      </c>
      <c r="QP57" t="s">
        <v>525</v>
      </c>
      <c r="QQ57" t="s">
        <v>525</v>
      </c>
      <c r="QR57" t="s">
        <v>524</v>
      </c>
      <c r="QS57" t="s">
        <v>525</v>
      </c>
      <c r="QT57" t="s">
        <v>525</v>
      </c>
      <c r="QU57" t="s">
        <v>525</v>
      </c>
      <c r="QV57" t="s">
        <v>525</v>
      </c>
      <c r="QW57" t="s">
        <v>525</v>
      </c>
      <c r="QY57" t="s">
        <v>5784</v>
      </c>
    </row>
    <row r="58" spans="1:467" x14ac:dyDescent="0.35">
      <c r="A58">
        <v>57</v>
      </c>
      <c r="B58" t="s">
        <v>5734</v>
      </c>
      <c r="C58" t="s">
        <v>620</v>
      </c>
      <c r="D58" t="s">
        <v>621</v>
      </c>
      <c r="E58" t="s">
        <v>622</v>
      </c>
      <c r="F58" t="s">
        <v>623</v>
      </c>
      <c r="G58" t="s">
        <v>480</v>
      </c>
      <c r="FD58" t="s">
        <v>481</v>
      </c>
      <c r="FE58" t="s">
        <v>574</v>
      </c>
      <c r="FF58" t="s">
        <v>574</v>
      </c>
      <c r="FG58" t="s">
        <v>481</v>
      </c>
      <c r="FH58" t="s">
        <v>590</v>
      </c>
      <c r="FI58" t="s">
        <v>590</v>
      </c>
      <c r="PY58" t="s">
        <v>524</v>
      </c>
      <c r="PZ58" t="s">
        <v>524</v>
      </c>
      <c r="QA58" t="s">
        <v>525</v>
      </c>
      <c r="QB58" t="s">
        <v>525</v>
      </c>
      <c r="QC58" t="s">
        <v>525</v>
      </c>
      <c r="QD58" t="s">
        <v>525</v>
      </c>
      <c r="QE58" t="s">
        <v>525</v>
      </c>
      <c r="QF58" t="s">
        <v>525</v>
      </c>
      <c r="QH58" t="s">
        <v>525</v>
      </c>
      <c r="QI58" t="s">
        <v>525</v>
      </c>
      <c r="QJ58" t="s">
        <v>525</v>
      </c>
      <c r="QK58" t="s">
        <v>525</v>
      </c>
      <c r="QL58" t="s">
        <v>524</v>
      </c>
      <c r="QM58" t="s">
        <v>525</v>
      </c>
      <c r="QN58" t="s">
        <v>525</v>
      </c>
      <c r="QO58" t="s">
        <v>525</v>
      </c>
      <c r="QP58" t="s">
        <v>525</v>
      </c>
      <c r="QQ58" t="s">
        <v>525</v>
      </c>
      <c r="QR58" t="s">
        <v>524</v>
      </c>
      <c r="QS58" t="s">
        <v>525</v>
      </c>
      <c r="QT58" t="s">
        <v>525</v>
      </c>
      <c r="QU58" t="s">
        <v>525</v>
      </c>
      <c r="QV58" t="s">
        <v>525</v>
      </c>
      <c r="QW58" t="s">
        <v>525</v>
      </c>
      <c r="QY58" t="s">
        <v>5785</v>
      </c>
    </row>
    <row r="59" spans="1:467" x14ac:dyDescent="0.35">
      <c r="A59">
        <v>58</v>
      </c>
      <c r="B59" t="s">
        <v>5734</v>
      </c>
      <c r="C59" t="s">
        <v>620</v>
      </c>
      <c r="D59" t="s">
        <v>621</v>
      </c>
      <c r="E59" t="s">
        <v>622</v>
      </c>
      <c r="F59" t="s">
        <v>623</v>
      </c>
      <c r="G59" t="s">
        <v>480</v>
      </c>
      <c r="FJ59" t="s">
        <v>481</v>
      </c>
      <c r="FK59" t="s">
        <v>5718</v>
      </c>
      <c r="FL59" t="s">
        <v>5786</v>
      </c>
      <c r="FM59" t="s">
        <v>481</v>
      </c>
      <c r="PY59" t="s">
        <v>524</v>
      </c>
      <c r="PZ59" t="s">
        <v>524</v>
      </c>
      <c r="QA59" t="s">
        <v>525</v>
      </c>
      <c r="QB59" t="s">
        <v>525</v>
      </c>
      <c r="QC59" t="s">
        <v>525</v>
      </c>
      <c r="QD59" t="s">
        <v>525</v>
      </c>
      <c r="QE59" t="s">
        <v>525</v>
      </c>
      <c r="QF59" t="s">
        <v>525</v>
      </c>
      <c r="QH59" t="s">
        <v>525</v>
      </c>
      <c r="QI59" t="s">
        <v>525</v>
      </c>
      <c r="QJ59" t="s">
        <v>525</v>
      </c>
      <c r="QK59" t="s">
        <v>525</v>
      </c>
      <c r="QL59" t="s">
        <v>525</v>
      </c>
      <c r="QM59" t="s">
        <v>525</v>
      </c>
      <c r="QN59" t="s">
        <v>525</v>
      </c>
      <c r="QO59" t="s">
        <v>525</v>
      </c>
      <c r="QP59" t="s">
        <v>525</v>
      </c>
      <c r="QQ59" t="s">
        <v>525</v>
      </c>
      <c r="QR59" t="s">
        <v>524</v>
      </c>
      <c r="QS59" t="s">
        <v>525</v>
      </c>
      <c r="QT59" t="s">
        <v>525</v>
      </c>
      <c r="QU59" t="s">
        <v>525</v>
      </c>
      <c r="QV59" t="s">
        <v>525</v>
      </c>
      <c r="QW59" t="s">
        <v>525</v>
      </c>
      <c r="QY59" t="s">
        <v>5787</v>
      </c>
    </row>
    <row r="60" spans="1:467" x14ac:dyDescent="0.35">
      <c r="A60">
        <v>59</v>
      </c>
      <c r="B60" t="s">
        <v>5734</v>
      </c>
      <c r="C60" t="s">
        <v>620</v>
      </c>
      <c r="D60" t="s">
        <v>621</v>
      </c>
      <c r="E60" t="s">
        <v>622</v>
      </c>
      <c r="F60" t="s">
        <v>632</v>
      </c>
      <c r="G60" t="s">
        <v>480</v>
      </c>
      <c r="FJ60" t="s">
        <v>481</v>
      </c>
      <c r="FK60" t="s">
        <v>5788</v>
      </c>
      <c r="FL60" t="s">
        <v>5789</v>
      </c>
      <c r="FM60" t="s">
        <v>481</v>
      </c>
      <c r="PY60" t="s">
        <v>524</v>
      </c>
      <c r="PZ60" t="s">
        <v>524</v>
      </c>
      <c r="QA60" t="s">
        <v>525</v>
      </c>
      <c r="QB60" t="s">
        <v>525</v>
      </c>
      <c r="QC60" t="s">
        <v>525</v>
      </c>
      <c r="QD60" t="s">
        <v>525</v>
      </c>
      <c r="QE60" t="s">
        <v>525</v>
      </c>
      <c r="QF60" t="s">
        <v>525</v>
      </c>
      <c r="QH60" t="s">
        <v>525</v>
      </c>
      <c r="QI60" t="s">
        <v>525</v>
      </c>
      <c r="QJ60" t="s">
        <v>525</v>
      </c>
      <c r="QK60" t="s">
        <v>525</v>
      </c>
      <c r="QL60" t="s">
        <v>525</v>
      </c>
      <c r="QM60" t="s">
        <v>525</v>
      </c>
      <c r="QN60" t="s">
        <v>525</v>
      </c>
      <c r="QO60" t="s">
        <v>525</v>
      </c>
      <c r="QP60" t="s">
        <v>525</v>
      </c>
      <c r="QQ60" t="s">
        <v>525</v>
      </c>
      <c r="QR60" t="s">
        <v>524</v>
      </c>
      <c r="QS60" t="s">
        <v>525</v>
      </c>
      <c r="QT60" t="s">
        <v>525</v>
      </c>
      <c r="QU60" t="s">
        <v>525</v>
      </c>
      <c r="QV60" t="s">
        <v>525</v>
      </c>
      <c r="QW60" t="s">
        <v>525</v>
      </c>
      <c r="QY60" t="s">
        <v>5790</v>
      </c>
    </row>
    <row r="61" spans="1:467" x14ac:dyDescent="0.35">
      <c r="A61">
        <v>60</v>
      </c>
      <c r="B61" t="s">
        <v>5734</v>
      </c>
      <c r="C61" t="s">
        <v>620</v>
      </c>
      <c r="D61" t="s">
        <v>621</v>
      </c>
      <c r="E61" t="s">
        <v>622</v>
      </c>
      <c r="F61" t="s">
        <v>632</v>
      </c>
      <c r="G61" t="s">
        <v>480</v>
      </c>
      <c r="QY61" t="s">
        <v>5791</v>
      </c>
    </row>
    <row r="62" spans="1:467" x14ac:dyDescent="0.35">
      <c r="A62">
        <v>61</v>
      </c>
      <c r="B62" t="s">
        <v>5734</v>
      </c>
      <c r="C62" t="s">
        <v>620</v>
      </c>
      <c r="D62" t="s">
        <v>621</v>
      </c>
      <c r="E62" t="s">
        <v>622</v>
      </c>
      <c r="F62" t="s">
        <v>623</v>
      </c>
      <c r="G62" t="s">
        <v>480</v>
      </c>
      <c r="GE62" t="s">
        <v>483</v>
      </c>
      <c r="GF62" t="s">
        <v>580</v>
      </c>
      <c r="GG62" t="s">
        <v>581</v>
      </c>
      <c r="GH62" t="s">
        <v>580</v>
      </c>
      <c r="GI62" t="s">
        <v>581</v>
      </c>
      <c r="GJ62" t="s">
        <v>581</v>
      </c>
      <c r="QY62" t="s">
        <v>5792</v>
      </c>
    </row>
    <row r="63" spans="1:467" x14ac:dyDescent="0.35">
      <c r="A63">
        <v>62</v>
      </c>
      <c r="B63" t="s">
        <v>5734</v>
      </c>
      <c r="C63" t="s">
        <v>620</v>
      </c>
      <c r="D63" t="s">
        <v>621</v>
      </c>
      <c r="E63" t="s">
        <v>622</v>
      </c>
      <c r="F63" t="s">
        <v>629</v>
      </c>
      <c r="G63" t="s">
        <v>480</v>
      </c>
      <c r="P63" t="s">
        <v>481</v>
      </c>
      <c r="Q63" t="s">
        <v>482</v>
      </c>
      <c r="R63" t="s">
        <v>555</v>
      </c>
      <c r="S63" t="s">
        <v>558</v>
      </c>
      <c r="T63" t="s">
        <v>558</v>
      </c>
      <c r="U63" t="s">
        <v>486</v>
      </c>
      <c r="V63" t="s">
        <v>486</v>
      </c>
      <c r="W63" t="s">
        <v>511</v>
      </c>
      <c r="AE63" t="s">
        <v>481</v>
      </c>
      <c r="AF63" t="s">
        <v>555</v>
      </c>
      <c r="AG63" t="s">
        <v>559</v>
      </c>
      <c r="AH63" t="s">
        <v>559</v>
      </c>
      <c r="AI63" t="s">
        <v>486</v>
      </c>
      <c r="AJ63" t="s">
        <v>486</v>
      </c>
      <c r="AK63" t="s">
        <v>567</v>
      </c>
      <c r="BO63" t="s">
        <v>481</v>
      </c>
      <c r="BP63" t="s">
        <v>493</v>
      </c>
      <c r="BQ63" t="s">
        <v>555</v>
      </c>
      <c r="BR63" t="s">
        <v>5606</v>
      </c>
      <c r="BS63" t="s">
        <v>5606</v>
      </c>
      <c r="BT63" t="s">
        <v>486</v>
      </c>
      <c r="BU63" t="s">
        <v>486</v>
      </c>
      <c r="BV63" t="s">
        <v>528</v>
      </c>
      <c r="CE63" t="s">
        <v>481</v>
      </c>
      <c r="CF63" t="s">
        <v>495</v>
      </c>
      <c r="CG63" t="s">
        <v>555</v>
      </c>
      <c r="CH63" t="s">
        <v>835</v>
      </c>
      <c r="CI63" t="s">
        <v>835</v>
      </c>
      <c r="CJ63" t="s">
        <v>486</v>
      </c>
      <c r="CK63" t="s">
        <v>486</v>
      </c>
      <c r="CL63" t="s">
        <v>567</v>
      </c>
      <c r="JN63" t="s">
        <v>521</v>
      </c>
      <c r="JO63" t="s">
        <v>521</v>
      </c>
      <c r="JQ63" t="s">
        <v>492</v>
      </c>
      <c r="JR63" t="s">
        <v>486</v>
      </c>
      <c r="JS63" t="s">
        <v>626</v>
      </c>
      <c r="JT63" t="s">
        <v>523</v>
      </c>
      <c r="JV63" t="s">
        <v>549</v>
      </c>
      <c r="JW63" t="s">
        <v>492</v>
      </c>
      <c r="JX63" t="s">
        <v>615</v>
      </c>
      <c r="JY63" t="s">
        <v>627</v>
      </c>
      <c r="KA63" t="s">
        <v>543</v>
      </c>
      <c r="OQ63" t="s">
        <v>785</v>
      </c>
      <c r="PY63" t="s">
        <v>524</v>
      </c>
      <c r="PZ63" t="s">
        <v>524</v>
      </c>
      <c r="QA63" t="s">
        <v>525</v>
      </c>
      <c r="QB63" t="s">
        <v>525</v>
      </c>
      <c r="QC63" t="s">
        <v>525</v>
      </c>
      <c r="QD63" t="s">
        <v>525</v>
      </c>
      <c r="QE63" t="s">
        <v>525</v>
      </c>
      <c r="QF63" t="s">
        <v>525</v>
      </c>
      <c r="QH63" t="s">
        <v>525</v>
      </c>
      <c r="QI63" t="s">
        <v>525</v>
      </c>
      <c r="QJ63" t="s">
        <v>525</v>
      </c>
      <c r="QK63" t="s">
        <v>525</v>
      </c>
      <c r="QL63" t="s">
        <v>524</v>
      </c>
      <c r="QM63" t="s">
        <v>524</v>
      </c>
      <c r="QN63" t="s">
        <v>525</v>
      </c>
      <c r="QO63" t="s">
        <v>525</v>
      </c>
      <c r="QP63" t="s">
        <v>525</v>
      </c>
      <c r="QQ63" t="s">
        <v>525</v>
      </c>
      <c r="QR63" t="s">
        <v>524</v>
      </c>
      <c r="QS63" t="s">
        <v>524</v>
      </c>
      <c r="QT63" t="s">
        <v>525</v>
      </c>
      <c r="QU63" t="s">
        <v>525</v>
      </c>
      <c r="QV63" t="s">
        <v>525</v>
      </c>
      <c r="QW63" t="s">
        <v>525</v>
      </c>
      <c r="QY63" t="s">
        <v>5793</v>
      </c>
    </row>
    <row r="64" spans="1:467" x14ac:dyDescent="0.35">
      <c r="A64">
        <v>63</v>
      </c>
      <c r="B64" t="s">
        <v>5734</v>
      </c>
      <c r="C64" t="s">
        <v>620</v>
      </c>
      <c r="D64" t="s">
        <v>621</v>
      </c>
      <c r="E64" t="s">
        <v>622</v>
      </c>
      <c r="F64" t="s">
        <v>623</v>
      </c>
      <c r="G64" t="s">
        <v>480</v>
      </c>
      <c r="P64" t="s">
        <v>481</v>
      </c>
      <c r="Q64" t="s">
        <v>482</v>
      </c>
      <c r="R64" t="s">
        <v>555</v>
      </c>
      <c r="S64" t="s">
        <v>5794</v>
      </c>
      <c r="T64" t="s">
        <v>5794</v>
      </c>
      <c r="U64" t="s">
        <v>486</v>
      </c>
      <c r="V64" t="s">
        <v>486</v>
      </c>
      <c r="W64" t="s">
        <v>509</v>
      </c>
      <c r="AE64" t="s">
        <v>481</v>
      </c>
      <c r="AF64" t="s">
        <v>555</v>
      </c>
      <c r="AG64" t="s">
        <v>5795</v>
      </c>
      <c r="AH64" t="s">
        <v>5795</v>
      </c>
      <c r="AI64" t="s">
        <v>486</v>
      </c>
      <c r="AJ64" t="s">
        <v>486</v>
      </c>
      <c r="AK64" t="s">
        <v>567</v>
      </c>
      <c r="BO64" t="s">
        <v>481</v>
      </c>
      <c r="BP64" t="s">
        <v>493</v>
      </c>
      <c r="BQ64" t="s">
        <v>555</v>
      </c>
      <c r="BR64" t="s">
        <v>654</v>
      </c>
      <c r="BS64" t="s">
        <v>654</v>
      </c>
      <c r="BT64" t="s">
        <v>486</v>
      </c>
      <c r="BU64" t="s">
        <v>486</v>
      </c>
      <c r="BV64" t="s">
        <v>528</v>
      </c>
      <c r="CE64" t="s">
        <v>481</v>
      </c>
      <c r="CF64" t="s">
        <v>529</v>
      </c>
      <c r="CG64" t="s">
        <v>555</v>
      </c>
      <c r="CH64" t="s">
        <v>5796</v>
      </c>
      <c r="CI64" t="s">
        <v>5796</v>
      </c>
      <c r="CJ64" t="s">
        <v>486</v>
      </c>
      <c r="CK64" t="s">
        <v>486</v>
      </c>
      <c r="CL64" t="s">
        <v>635</v>
      </c>
      <c r="JN64" t="s">
        <v>521</v>
      </c>
      <c r="JO64" t="s">
        <v>521</v>
      </c>
      <c r="JQ64" t="s">
        <v>492</v>
      </c>
      <c r="JR64" t="s">
        <v>486</v>
      </c>
      <c r="JS64" t="s">
        <v>626</v>
      </c>
      <c r="JT64" t="s">
        <v>627</v>
      </c>
      <c r="JV64" t="s">
        <v>543</v>
      </c>
      <c r="JW64" t="s">
        <v>492</v>
      </c>
      <c r="JX64" t="s">
        <v>615</v>
      </c>
      <c r="JY64" t="s">
        <v>627</v>
      </c>
      <c r="KA64" t="s">
        <v>549</v>
      </c>
      <c r="OQ64" t="s">
        <v>785</v>
      </c>
      <c r="PY64" t="s">
        <v>524</v>
      </c>
      <c r="PZ64" t="s">
        <v>524</v>
      </c>
      <c r="QA64" t="s">
        <v>525</v>
      </c>
      <c r="QB64" t="s">
        <v>525</v>
      </c>
      <c r="QC64" t="s">
        <v>525</v>
      </c>
      <c r="QD64" t="s">
        <v>525</v>
      </c>
      <c r="QE64" t="s">
        <v>525</v>
      </c>
      <c r="QF64" t="s">
        <v>525</v>
      </c>
      <c r="QH64" t="s">
        <v>525</v>
      </c>
      <c r="QI64" t="s">
        <v>525</v>
      </c>
      <c r="QJ64" t="s">
        <v>525</v>
      </c>
      <c r="QK64" t="s">
        <v>525</v>
      </c>
      <c r="QL64" t="s">
        <v>524</v>
      </c>
      <c r="QM64" t="s">
        <v>524</v>
      </c>
      <c r="QN64" t="s">
        <v>525</v>
      </c>
      <c r="QO64" t="s">
        <v>525</v>
      </c>
      <c r="QP64" t="s">
        <v>525</v>
      </c>
      <c r="QQ64" t="s">
        <v>525</v>
      </c>
      <c r="QR64" t="s">
        <v>524</v>
      </c>
      <c r="QS64" t="s">
        <v>524</v>
      </c>
      <c r="QT64" t="s">
        <v>525</v>
      </c>
      <c r="QU64" t="s">
        <v>525</v>
      </c>
      <c r="QV64" t="s">
        <v>525</v>
      </c>
      <c r="QW64" t="s">
        <v>525</v>
      </c>
      <c r="QY64" t="s">
        <v>5797</v>
      </c>
    </row>
    <row r="65" spans="1:467" x14ac:dyDescent="0.35">
      <c r="A65">
        <v>64</v>
      </c>
      <c r="B65" t="s">
        <v>5734</v>
      </c>
      <c r="C65" t="s">
        <v>668</v>
      </c>
      <c r="D65" t="s">
        <v>730</v>
      </c>
      <c r="E65" t="s">
        <v>731</v>
      </c>
      <c r="F65" t="s">
        <v>732</v>
      </c>
      <c r="G65" t="s">
        <v>480</v>
      </c>
      <c r="GE65" t="s">
        <v>483</v>
      </c>
      <c r="GF65" t="s">
        <v>508</v>
      </c>
      <c r="GG65" t="s">
        <v>705</v>
      </c>
      <c r="GJ65" t="s">
        <v>705</v>
      </c>
      <c r="QY65" t="s">
        <v>5798</v>
      </c>
    </row>
    <row r="66" spans="1:467" x14ac:dyDescent="0.35">
      <c r="A66">
        <v>65</v>
      </c>
      <c r="B66" t="s">
        <v>5734</v>
      </c>
      <c r="C66" t="s">
        <v>668</v>
      </c>
      <c r="D66" t="s">
        <v>730</v>
      </c>
      <c r="E66" t="s">
        <v>731</v>
      </c>
      <c r="F66" t="s">
        <v>732</v>
      </c>
      <c r="G66" t="s">
        <v>480</v>
      </c>
      <c r="GE66" t="s">
        <v>483</v>
      </c>
      <c r="GF66" t="s">
        <v>508</v>
      </c>
      <c r="GG66" t="s">
        <v>705</v>
      </c>
      <c r="GJ66" t="s">
        <v>705</v>
      </c>
      <c r="QY66" t="s">
        <v>5799</v>
      </c>
    </row>
    <row r="67" spans="1:467" x14ac:dyDescent="0.35">
      <c r="A67">
        <v>66</v>
      </c>
      <c r="B67" t="s">
        <v>5734</v>
      </c>
      <c r="C67" t="s">
        <v>668</v>
      </c>
      <c r="D67" t="s">
        <v>730</v>
      </c>
      <c r="E67" t="s">
        <v>731</v>
      </c>
      <c r="F67" t="s">
        <v>732</v>
      </c>
      <c r="G67" t="s">
        <v>480</v>
      </c>
      <c r="P67" t="s">
        <v>481</v>
      </c>
      <c r="Q67" t="s">
        <v>545</v>
      </c>
      <c r="R67" t="s">
        <v>555</v>
      </c>
      <c r="S67" t="s">
        <v>5639</v>
      </c>
      <c r="T67" t="s">
        <v>5639</v>
      </c>
      <c r="U67" t="s">
        <v>486</v>
      </c>
      <c r="V67" t="s">
        <v>486</v>
      </c>
      <c r="W67" t="s">
        <v>567</v>
      </c>
      <c r="CE67" t="s">
        <v>481</v>
      </c>
      <c r="CF67" t="s">
        <v>529</v>
      </c>
      <c r="CG67" t="s">
        <v>555</v>
      </c>
      <c r="CH67" t="s">
        <v>5582</v>
      </c>
      <c r="CI67" t="s">
        <v>5582</v>
      </c>
      <c r="CJ67" t="s">
        <v>486</v>
      </c>
      <c r="CK67" t="s">
        <v>486</v>
      </c>
      <c r="CL67" t="s">
        <v>567</v>
      </c>
      <c r="JN67" t="s">
        <v>538</v>
      </c>
      <c r="JO67" t="s">
        <v>538</v>
      </c>
      <c r="JW67" t="s">
        <v>486</v>
      </c>
      <c r="JX67" t="s">
        <v>619</v>
      </c>
      <c r="JY67" t="s">
        <v>523</v>
      </c>
      <c r="PY67" t="s">
        <v>524</v>
      </c>
      <c r="PZ67" t="s">
        <v>524</v>
      </c>
      <c r="QA67" t="s">
        <v>525</v>
      </c>
      <c r="QB67" t="s">
        <v>525</v>
      </c>
      <c r="QC67" t="s">
        <v>525</v>
      </c>
      <c r="QD67" t="s">
        <v>525</v>
      </c>
      <c r="QE67" t="s">
        <v>525</v>
      </c>
      <c r="QF67" t="s">
        <v>525</v>
      </c>
      <c r="QH67" t="s">
        <v>525</v>
      </c>
      <c r="QI67" t="s">
        <v>524</v>
      </c>
      <c r="QJ67" t="s">
        <v>525</v>
      </c>
      <c r="QK67" t="s">
        <v>524</v>
      </c>
      <c r="QL67" t="s">
        <v>525</v>
      </c>
      <c r="QM67" t="s">
        <v>525</v>
      </c>
      <c r="QN67" t="s">
        <v>525</v>
      </c>
      <c r="QO67" t="s">
        <v>525</v>
      </c>
      <c r="QP67" t="s">
        <v>525</v>
      </c>
      <c r="QQ67" t="s">
        <v>525</v>
      </c>
      <c r="QR67" t="s">
        <v>525</v>
      </c>
      <c r="QS67" t="s">
        <v>525</v>
      </c>
      <c r="QT67" t="s">
        <v>525</v>
      </c>
      <c r="QU67" t="s">
        <v>525</v>
      </c>
      <c r="QV67" t="s">
        <v>525</v>
      </c>
      <c r="QW67" t="s">
        <v>525</v>
      </c>
      <c r="QY67" t="s">
        <v>5800</v>
      </c>
    </row>
    <row r="68" spans="1:467" x14ac:dyDescent="0.35">
      <c r="A68">
        <v>67</v>
      </c>
      <c r="B68" t="s">
        <v>5734</v>
      </c>
      <c r="C68" t="s">
        <v>668</v>
      </c>
      <c r="D68" t="s">
        <v>730</v>
      </c>
      <c r="E68" t="s">
        <v>731</v>
      </c>
      <c r="F68" t="s">
        <v>732</v>
      </c>
      <c r="G68" t="s">
        <v>480</v>
      </c>
      <c r="P68" t="s">
        <v>481</v>
      </c>
      <c r="U68" t="s">
        <v>486</v>
      </c>
      <c r="V68" t="s">
        <v>486</v>
      </c>
      <c r="W68" t="s">
        <v>567</v>
      </c>
      <c r="CE68" t="s">
        <v>481</v>
      </c>
      <c r="CF68" t="s">
        <v>529</v>
      </c>
      <c r="CG68" t="s">
        <v>555</v>
      </c>
      <c r="CH68" t="s">
        <v>5361</v>
      </c>
      <c r="CI68" t="s">
        <v>5361</v>
      </c>
      <c r="CJ68" t="s">
        <v>486</v>
      </c>
      <c r="CK68" t="s">
        <v>486</v>
      </c>
      <c r="CL68" t="s">
        <v>567</v>
      </c>
      <c r="JN68" t="s">
        <v>538</v>
      </c>
      <c r="JO68" t="s">
        <v>538</v>
      </c>
      <c r="JW68" t="s">
        <v>486</v>
      </c>
      <c r="JX68" t="s">
        <v>619</v>
      </c>
      <c r="JY68" t="s">
        <v>523</v>
      </c>
      <c r="PY68" t="s">
        <v>524</v>
      </c>
      <c r="PZ68" t="s">
        <v>524</v>
      </c>
      <c r="QA68" t="s">
        <v>525</v>
      </c>
      <c r="QB68" t="s">
        <v>525</v>
      </c>
      <c r="QC68" t="s">
        <v>525</v>
      </c>
      <c r="QD68" t="s">
        <v>525</v>
      </c>
      <c r="QE68" t="s">
        <v>525</v>
      </c>
      <c r="QF68" t="s">
        <v>525</v>
      </c>
      <c r="QH68" t="s">
        <v>525</v>
      </c>
      <c r="QI68" t="s">
        <v>524</v>
      </c>
      <c r="QJ68" t="s">
        <v>525</v>
      </c>
      <c r="QK68" t="s">
        <v>524</v>
      </c>
      <c r="QL68" t="s">
        <v>525</v>
      </c>
      <c r="QM68" t="s">
        <v>525</v>
      </c>
      <c r="QN68" t="s">
        <v>525</v>
      </c>
      <c r="QO68" t="s">
        <v>525</v>
      </c>
      <c r="QP68" t="s">
        <v>525</v>
      </c>
      <c r="QQ68" t="s">
        <v>525</v>
      </c>
      <c r="QR68" t="s">
        <v>525</v>
      </c>
      <c r="QS68" t="s">
        <v>525</v>
      </c>
      <c r="QT68" t="s">
        <v>525</v>
      </c>
      <c r="QU68" t="s">
        <v>525</v>
      </c>
      <c r="QV68" t="s">
        <v>525</v>
      </c>
      <c r="QW68" t="s">
        <v>525</v>
      </c>
      <c r="QY68" t="s">
        <v>5801</v>
      </c>
    </row>
    <row r="69" spans="1:467" x14ac:dyDescent="0.35">
      <c r="A69">
        <v>68</v>
      </c>
      <c r="B69" t="s">
        <v>5734</v>
      </c>
      <c r="C69" t="s">
        <v>668</v>
      </c>
      <c r="D69" t="s">
        <v>730</v>
      </c>
      <c r="E69" t="s">
        <v>731</v>
      </c>
      <c r="F69" t="s">
        <v>732</v>
      </c>
      <c r="G69" t="s">
        <v>480</v>
      </c>
      <c r="FD69" t="s">
        <v>481</v>
      </c>
      <c r="FE69" t="s">
        <v>512</v>
      </c>
      <c r="FF69" t="s">
        <v>512</v>
      </c>
      <c r="FG69" t="s">
        <v>481</v>
      </c>
      <c r="FH69" t="s">
        <v>507</v>
      </c>
      <c r="FI69" t="s">
        <v>507</v>
      </c>
      <c r="PY69" t="s">
        <v>524</v>
      </c>
      <c r="PZ69" t="s">
        <v>524</v>
      </c>
      <c r="QA69" t="s">
        <v>525</v>
      </c>
      <c r="QB69" t="s">
        <v>525</v>
      </c>
      <c r="QC69" t="s">
        <v>525</v>
      </c>
      <c r="QD69" t="s">
        <v>525</v>
      </c>
      <c r="QE69" t="s">
        <v>525</v>
      </c>
      <c r="QF69" t="s">
        <v>525</v>
      </c>
      <c r="QH69" t="s">
        <v>525</v>
      </c>
      <c r="QI69" t="s">
        <v>524</v>
      </c>
      <c r="QJ69" t="s">
        <v>525</v>
      </c>
      <c r="QK69" t="s">
        <v>524</v>
      </c>
      <c r="QL69" t="s">
        <v>525</v>
      </c>
      <c r="QM69" t="s">
        <v>525</v>
      </c>
      <c r="QN69" t="s">
        <v>525</v>
      </c>
      <c r="QO69" t="s">
        <v>525</v>
      </c>
      <c r="QP69" t="s">
        <v>525</v>
      </c>
      <c r="QQ69" t="s">
        <v>524</v>
      </c>
      <c r="QR69" t="s">
        <v>524</v>
      </c>
      <c r="QS69" t="s">
        <v>524</v>
      </c>
      <c r="QT69" t="s">
        <v>525</v>
      </c>
      <c r="QU69" t="s">
        <v>525</v>
      </c>
      <c r="QV69" t="s">
        <v>525</v>
      </c>
      <c r="QW69" t="s">
        <v>525</v>
      </c>
      <c r="QY69" t="s">
        <v>5802</v>
      </c>
    </row>
    <row r="70" spans="1:467" x14ac:dyDescent="0.35">
      <c r="A70">
        <v>69</v>
      </c>
      <c r="B70" t="s">
        <v>5734</v>
      </c>
      <c r="C70" t="s">
        <v>668</v>
      </c>
      <c r="D70" t="s">
        <v>730</v>
      </c>
      <c r="E70" t="s">
        <v>731</v>
      </c>
      <c r="F70" t="s">
        <v>732</v>
      </c>
      <c r="G70" t="s">
        <v>480</v>
      </c>
      <c r="FD70" t="s">
        <v>481</v>
      </c>
      <c r="FE70" t="s">
        <v>532</v>
      </c>
      <c r="FF70" t="s">
        <v>532</v>
      </c>
      <c r="FG70" t="s">
        <v>481</v>
      </c>
      <c r="FH70" t="s">
        <v>554</v>
      </c>
      <c r="FI70" t="s">
        <v>554</v>
      </c>
      <c r="PY70" t="s">
        <v>524</v>
      </c>
      <c r="PZ70" t="s">
        <v>524</v>
      </c>
      <c r="QA70" t="s">
        <v>525</v>
      </c>
      <c r="QB70" t="s">
        <v>525</v>
      </c>
      <c r="QC70" t="s">
        <v>525</v>
      </c>
      <c r="QD70" t="s">
        <v>525</v>
      </c>
      <c r="QE70" t="s">
        <v>525</v>
      </c>
      <c r="QF70" t="s">
        <v>525</v>
      </c>
      <c r="QH70" t="s">
        <v>525</v>
      </c>
      <c r="QI70" t="s">
        <v>524</v>
      </c>
      <c r="QJ70" t="s">
        <v>525</v>
      </c>
      <c r="QK70" t="s">
        <v>524</v>
      </c>
      <c r="QL70" t="s">
        <v>525</v>
      </c>
      <c r="QM70" t="s">
        <v>525</v>
      </c>
      <c r="QN70" t="s">
        <v>525</v>
      </c>
      <c r="QO70" t="s">
        <v>525</v>
      </c>
      <c r="QP70" t="s">
        <v>525</v>
      </c>
      <c r="QQ70" t="s">
        <v>525</v>
      </c>
      <c r="QR70" t="s">
        <v>525</v>
      </c>
      <c r="QS70" t="s">
        <v>525</v>
      </c>
      <c r="QT70" t="s">
        <v>525</v>
      </c>
      <c r="QU70" t="s">
        <v>525</v>
      </c>
      <c r="QV70" t="s">
        <v>525</v>
      </c>
      <c r="QW70" t="s">
        <v>525</v>
      </c>
      <c r="QY70" t="s">
        <v>5803</v>
      </c>
    </row>
    <row r="71" spans="1:467" x14ac:dyDescent="0.35">
      <c r="A71">
        <v>70</v>
      </c>
      <c r="B71" t="s">
        <v>5734</v>
      </c>
      <c r="C71" t="s">
        <v>668</v>
      </c>
      <c r="D71" t="s">
        <v>730</v>
      </c>
      <c r="E71" t="s">
        <v>731</v>
      </c>
      <c r="F71" t="s">
        <v>732</v>
      </c>
      <c r="G71" t="s">
        <v>480</v>
      </c>
      <c r="FD71" t="s">
        <v>481</v>
      </c>
      <c r="FE71" t="s">
        <v>573</v>
      </c>
      <c r="FF71" t="s">
        <v>573</v>
      </c>
      <c r="FG71" t="s">
        <v>481</v>
      </c>
      <c r="FH71" t="s">
        <v>553</v>
      </c>
      <c r="FI71" t="s">
        <v>553</v>
      </c>
      <c r="PY71" t="s">
        <v>524</v>
      </c>
      <c r="PZ71" t="s">
        <v>524</v>
      </c>
      <c r="QA71" t="s">
        <v>525</v>
      </c>
      <c r="QB71" t="s">
        <v>525</v>
      </c>
      <c r="QC71" t="s">
        <v>525</v>
      </c>
      <c r="QD71" t="s">
        <v>525</v>
      </c>
      <c r="QE71" t="s">
        <v>525</v>
      </c>
      <c r="QF71" t="s">
        <v>525</v>
      </c>
      <c r="QH71" t="s">
        <v>525</v>
      </c>
      <c r="QI71" t="s">
        <v>524</v>
      </c>
      <c r="QJ71" t="s">
        <v>525</v>
      </c>
      <c r="QK71" t="s">
        <v>524</v>
      </c>
      <c r="QL71" t="s">
        <v>525</v>
      </c>
      <c r="QM71" t="s">
        <v>525</v>
      </c>
      <c r="QN71" t="s">
        <v>525</v>
      </c>
      <c r="QO71" t="s">
        <v>525</v>
      </c>
      <c r="QP71" t="s">
        <v>525</v>
      </c>
      <c r="QQ71" t="s">
        <v>525</v>
      </c>
      <c r="QR71" t="s">
        <v>525</v>
      </c>
      <c r="QS71" t="s">
        <v>525</v>
      </c>
      <c r="QT71" t="s">
        <v>525</v>
      </c>
      <c r="QU71" t="s">
        <v>525</v>
      </c>
      <c r="QV71" t="s">
        <v>525</v>
      </c>
      <c r="QW71" t="s">
        <v>525</v>
      </c>
      <c r="QY71" t="s">
        <v>5804</v>
      </c>
    </row>
    <row r="72" spans="1:467" x14ac:dyDescent="0.35">
      <c r="A72">
        <v>71</v>
      </c>
      <c r="B72" t="s">
        <v>5734</v>
      </c>
      <c r="C72" t="s">
        <v>668</v>
      </c>
      <c r="D72" t="s">
        <v>730</v>
      </c>
      <c r="E72" t="s">
        <v>731</v>
      </c>
      <c r="F72" t="s">
        <v>732</v>
      </c>
      <c r="G72" t="s">
        <v>480</v>
      </c>
      <c r="H72" t="s">
        <v>481</v>
      </c>
      <c r="I72" t="s">
        <v>545</v>
      </c>
      <c r="J72" t="s">
        <v>483</v>
      </c>
      <c r="K72" t="s">
        <v>488</v>
      </c>
      <c r="L72" t="s">
        <v>5805</v>
      </c>
      <c r="M72" t="s">
        <v>486</v>
      </c>
      <c r="N72" t="s">
        <v>486</v>
      </c>
      <c r="O72" t="s">
        <v>567</v>
      </c>
      <c r="AL72" t="s">
        <v>481</v>
      </c>
      <c r="AM72" t="s">
        <v>541</v>
      </c>
      <c r="AN72" t="s">
        <v>520</v>
      </c>
      <c r="AO72" t="s">
        <v>733</v>
      </c>
      <c r="AP72" t="s">
        <v>486</v>
      </c>
      <c r="AQ72" t="s">
        <v>486</v>
      </c>
      <c r="AR72" t="s">
        <v>567</v>
      </c>
      <c r="AS72" t="s">
        <v>481</v>
      </c>
      <c r="AT72" t="s">
        <v>541</v>
      </c>
      <c r="AU72" t="s">
        <v>564</v>
      </c>
      <c r="AV72" t="s">
        <v>5363</v>
      </c>
      <c r="AW72" t="s">
        <v>486</v>
      </c>
      <c r="AX72" t="s">
        <v>486</v>
      </c>
      <c r="AY72" t="s">
        <v>567</v>
      </c>
      <c r="AZ72" t="s">
        <v>481</v>
      </c>
      <c r="BD72" t="s">
        <v>486</v>
      </c>
      <c r="BE72" t="s">
        <v>486</v>
      </c>
      <c r="BF72" t="s">
        <v>567</v>
      </c>
      <c r="BW72" t="s">
        <v>481</v>
      </c>
      <c r="BX72" t="s">
        <v>495</v>
      </c>
      <c r="BY72" t="s">
        <v>541</v>
      </c>
      <c r="BZ72" t="s">
        <v>580</v>
      </c>
      <c r="CA72" t="s">
        <v>5806</v>
      </c>
      <c r="CB72" t="s">
        <v>486</v>
      </c>
      <c r="CC72" t="s">
        <v>486</v>
      </c>
      <c r="CD72" t="s">
        <v>567</v>
      </c>
      <c r="CM72" t="s">
        <v>481</v>
      </c>
      <c r="CN72" t="s">
        <v>541</v>
      </c>
      <c r="CO72" t="s">
        <v>508</v>
      </c>
      <c r="CP72" t="s">
        <v>614</v>
      </c>
      <c r="CQ72" t="s">
        <v>486</v>
      </c>
      <c r="CR72" t="s">
        <v>486</v>
      </c>
      <c r="CS72" t="s">
        <v>567</v>
      </c>
      <c r="CT72" t="s">
        <v>481</v>
      </c>
      <c r="CU72" t="s">
        <v>499</v>
      </c>
      <c r="CV72" t="s">
        <v>606</v>
      </c>
      <c r="CW72" t="s">
        <v>594</v>
      </c>
      <c r="CX72" t="s">
        <v>5737</v>
      </c>
      <c r="CY72" t="s">
        <v>486</v>
      </c>
      <c r="CZ72" t="s">
        <v>486</v>
      </c>
      <c r="DA72" t="s">
        <v>506</v>
      </c>
      <c r="DB72" t="s">
        <v>481</v>
      </c>
      <c r="DC72" t="s">
        <v>660</v>
      </c>
      <c r="DD72" t="s">
        <v>564</v>
      </c>
      <c r="DE72" t="s">
        <v>564</v>
      </c>
      <c r="DF72" t="s">
        <v>486</v>
      </c>
      <c r="DG72" t="s">
        <v>486</v>
      </c>
      <c r="DH72" t="s">
        <v>567</v>
      </c>
      <c r="DI72" t="s">
        <v>481</v>
      </c>
      <c r="DJ72" t="s">
        <v>516</v>
      </c>
      <c r="DK72" t="s">
        <v>516</v>
      </c>
      <c r="DL72" t="s">
        <v>486</v>
      </c>
      <c r="DM72" t="s">
        <v>486</v>
      </c>
      <c r="DN72" t="s">
        <v>567</v>
      </c>
      <c r="DO72" t="s">
        <v>481</v>
      </c>
      <c r="DR72" t="s">
        <v>486</v>
      </c>
      <c r="DS72" t="s">
        <v>486</v>
      </c>
      <c r="DT72" t="s">
        <v>567</v>
      </c>
      <c r="DU72" t="s">
        <v>481</v>
      </c>
      <c r="DV72" t="s">
        <v>568</v>
      </c>
      <c r="DW72" t="s">
        <v>568</v>
      </c>
      <c r="DX72" t="s">
        <v>486</v>
      </c>
      <c r="DY72" t="s">
        <v>486</v>
      </c>
      <c r="DZ72" t="s">
        <v>567</v>
      </c>
      <c r="EM72" t="s">
        <v>481</v>
      </c>
      <c r="EN72" t="s">
        <v>510</v>
      </c>
      <c r="EO72" t="s">
        <v>510</v>
      </c>
      <c r="EP72" t="s">
        <v>486</v>
      </c>
      <c r="EQ72" t="s">
        <v>486</v>
      </c>
      <c r="ER72" t="s">
        <v>567</v>
      </c>
      <c r="ES72" t="s">
        <v>481</v>
      </c>
      <c r="ET72" t="s">
        <v>494</v>
      </c>
      <c r="EU72" t="s">
        <v>494</v>
      </c>
      <c r="EV72" t="s">
        <v>481</v>
      </c>
      <c r="EZ72" t="s">
        <v>481</v>
      </c>
      <c r="FA72" t="s">
        <v>515</v>
      </c>
      <c r="FB72" t="s">
        <v>507</v>
      </c>
      <c r="FC72" t="s">
        <v>565</v>
      </c>
      <c r="HR72" t="s">
        <v>481</v>
      </c>
      <c r="HS72" t="s">
        <v>572</v>
      </c>
      <c r="HT72" t="s">
        <v>572</v>
      </c>
      <c r="HU72" t="s">
        <v>481</v>
      </c>
      <c r="HV72" t="s">
        <v>533</v>
      </c>
      <c r="HW72" t="s">
        <v>533</v>
      </c>
      <c r="HX72" t="s">
        <v>486</v>
      </c>
      <c r="HY72" t="s">
        <v>486</v>
      </c>
      <c r="HZ72" t="s">
        <v>567</v>
      </c>
      <c r="IA72" t="s">
        <v>481</v>
      </c>
      <c r="IB72" t="s">
        <v>682</v>
      </c>
      <c r="IC72" t="s">
        <v>682</v>
      </c>
      <c r="ID72" t="s">
        <v>486</v>
      </c>
      <c r="IE72" t="s">
        <v>486</v>
      </c>
      <c r="IF72" t="s">
        <v>567</v>
      </c>
      <c r="IG72" t="s">
        <v>481</v>
      </c>
      <c r="IJ72" t="s">
        <v>486</v>
      </c>
      <c r="IK72" t="s">
        <v>486</v>
      </c>
      <c r="IL72" t="s">
        <v>567</v>
      </c>
      <c r="IM72" t="s">
        <v>481</v>
      </c>
      <c r="IN72" t="s">
        <v>592</v>
      </c>
      <c r="IO72" t="s">
        <v>592</v>
      </c>
      <c r="JN72" t="s">
        <v>538</v>
      </c>
      <c r="JO72" t="s">
        <v>538</v>
      </c>
      <c r="JP72" t="s">
        <v>538</v>
      </c>
      <c r="JW72" t="s">
        <v>486</v>
      </c>
      <c r="JX72" t="s">
        <v>619</v>
      </c>
      <c r="JY72" t="s">
        <v>523</v>
      </c>
      <c r="KB72" t="s">
        <v>486</v>
      </c>
      <c r="KC72" t="s">
        <v>619</v>
      </c>
      <c r="KD72" t="s">
        <v>687</v>
      </c>
      <c r="KE72" t="s">
        <v>523</v>
      </c>
      <c r="PY72" t="s">
        <v>524</v>
      </c>
      <c r="PZ72" t="s">
        <v>524</v>
      </c>
      <c r="QA72" t="s">
        <v>525</v>
      </c>
      <c r="QB72" t="s">
        <v>525</v>
      </c>
      <c r="QC72" t="s">
        <v>525</v>
      </c>
      <c r="QD72" t="s">
        <v>525</v>
      </c>
      <c r="QE72" t="s">
        <v>525</v>
      </c>
      <c r="QF72" t="s">
        <v>525</v>
      </c>
      <c r="QH72" t="s">
        <v>525</v>
      </c>
      <c r="QI72" t="s">
        <v>524</v>
      </c>
      <c r="QJ72" t="s">
        <v>525</v>
      </c>
      <c r="QK72" t="s">
        <v>524</v>
      </c>
      <c r="QL72" t="s">
        <v>525</v>
      </c>
      <c r="QM72" t="s">
        <v>525</v>
      </c>
      <c r="QN72" t="s">
        <v>525</v>
      </c>
      <c r="QO72" t="s">
        <v>525</v>
      </c>
      <c r="QP72" t="s">
        <v>525</v>
      </c>
      <c r="QQ72" t="s">
        <v>524</v>
      </c>
      <c r="QR72" t="s">
        <v>524</v>
      </c>
      <c r="QS72" t="s">
        <v>524</v>
      </c>
      <c r="QT72" t="s">
        <v>525</v>
      </c>
      <c r="QU72" t="s">
        <v>525</v>
      </c>
      <c r="QV72" t="s">
        <v>525</v>
      </c>
      <c r="QW72" t="s">
        <v>525</v>
      </c>
      <c r="QY72" t="s">
        <v>5807</v>
      </c>
    </row>
    <row r="73" spans="1:467" x14ac:dyDescent="0.35">
      <c r="A73">
        <v>72</v>
      </c>
      <c r="B73" t="s">
        <v>5734</v>
      </c>
      <c r="C73" t="s">
        <v>668</v>
      </c>
      <c r="D73" t="s">
        <v>730</v>
      </c>
      <c r="E73" t="s">
        <v>731</v>
      </c>
      <c r="F73" t="s">
        <v>732</v>
      </c>
      <c r="G73" t="s">
        <v>480</v>
      </c>
      <c r="H73" t="s">
        <v>481</v>
      </c>
      <c r="I73" t="s">
        <v>539</v>
      </c>
      <c r="J73" t="s">
        <v>483</v>
      </c>
      <c r="K73" t="s">
        <v>5356</v>
      </c>
      <c r="L73" t="s">
        <v>5763</v>
      </c>
      <c r="M73" t="s">
        <v>486</v>
      </c>
      <c r="N73" t="s">
        <v>486</v>
      </c>
      <c r="O73" t="s">
        <v>506</v>
      </c>
      <c r="AL73" t="s">
        <v>481</v>
      </c>
      <c r="AM73" t="s">
        <v>541</v>
      </c>
      <c r="AN73" t="s">
        <v>520</v>
      </c>
      <c r="AO73" t="s">
        <v>733</v>
      </c>
      <c r="AP73" t="s">
        <v>486</v>
      </c>
      <c r="AQ73" t="s">
        <v>486</v>
      </c>
      <c r="AR73" t="s">
        <v>567</v>
      </c>
      <c r="AS73" t="s">
        <v>481</v>
      </c>
      <c r="AT73" t="s">
        <v>541</v>
      </c>
      <c r="AU73" t="s">
        <v>564</v>
      </c>
      <c r="AV73" t="s">
        <v>5363</v>
      </c>
      <c r="AW73" t="s">
        <v>486</v>
      </c>
      <c r="AX73" t="s">
        <v>486</v>
      </c>
      <c r="AY73" t="s">
        <v>567</v>
      </c>
      <c r="AZ73" t="s">
        <v>481</v>
      </c>
      <c r="BA73" t="s">
        <v>483</v>
      </c>
      <c r="BB73" t="s">
        <v>491</v>
      </c>
      <c r="BC73" t="s">
        <v>767</v>
      </c>
      <c r="BD73" t="s">
        <v>486</v>
      </c>
      <c r="BE73" t="s">
        <v>492</v>
      </c>
      <c r="BF73" t="s">
        <v>567</v>
      </c>
      <c r="BG73" t="s">
        <v>481</v>
      </c>
      <c r="BH73" t="s">
        <v>5168</v>
      </c>
      <c r="BI73" t="s">
        <v>541</v>
      </c>
      <c r="BJ73" t="s">
        <v>502</v>
      </c>
      <c r="BK73" t="s">
        <v>5808</v>
      </c>
      <c r="BL73" t="s">
        <v>486</v>
      </c>
      <c r="BM73" t="s">
        <v>486</v>
      </c>
      <c r="BN73" t="s">
        <v>567</v>
      </c>
      <c r="BW73" t="s">
        <v>481</v>
      </c>
      <c r="BX73" t="s">
        <v>529</v>
      </c>
      <c r="BY73" t="s">
        <v>541</v>
      </c>
      <c r="BZ73" t="s">
        <v>728</v>
      </c>
      <c r="CA73" t="s">
        <v>735</v>
      </c>
      <c r="CB73" t="s">
        <v>486</v>
      </c>
      <c r="CC73" t="s">
        <v>486</v>
      </c>
      <c r="CD73" t="s">
        <v>567</v>
      </c>
      <c r="CM73" t="s">
        <v>481</v>
      </c>
      <c r="CQ73" t="s">
        <v>486</v>
      </c>
      <c r="CR73" t="s">
        <v>486</v>
      </c>
      <c r="CS73" t="s">
        <v>567</v>
      </c>
      <c r="CT73" t="s">
        <v>481</v>
      </c>
      <c r="CU73" t="s">
        <v>499</v>
      </c>
      <c r="CV73" t="s">
        <v>606</v>
      </c>
      <c r="CW73" t="s">
        <v>496</v>
      </c>
      <c r="CX73" t="s">
        <v>568</v>
      </c>
      <c r="CY73" t="s">
        <v>486</v>
      </c>
      <c r="CZ73" t="s">
        <v>486</v>
      </c>
      <c r="DA73" t="s">
        <v>567</v>
      </c>
      <c r="DB73" t="s">
        <v>481</v>
      </c>
      <c r="DC73" t="s">
        <v>503</v>
      </c>
      <c r="DD73" t="s">
        <v>5600</v>
      </c>
      <c r="DE73" t="s">
        <v>728</v>
      </c>
      <c r="DF73" t="s">
        <v>486</v>
      </c>
      <c r="DG73" t="s">
        <v>486</v>
      </c>
      <c r="DH73" t="s">
        <v>567</v>
      </c>
      <c r="DI73" t="s">
        <v>481</v>
      </c>
      <c r="DJ73" t="s">
        <v>516</v>
      </c>
      <c r="DK73" t="s">
        <v>516</v>
      </c>
      <c r="DL73" t="s">
        <v>486</v>
      </c>
      <c r="DM73" t="s">
        <v>486</v>
      </c>
      <c r="DN73" t="s">
        <v>567</v>
      </c>
      <c r="DO73" t="s">
        <v>481</v>
      </c>
      <c r="DR73" t="s">
        <v>486</v>
      </c>
      <c r="DS73" t="s">
        <v>486</v>
      </c>
      <c r="DT73" t="s">
        <v>506</v>
      </c>
      <c r="DU73" t="s">
        <v>481</v>
      </c>
      <c r="DV73" t="s">
        <v>501</v>
      </c>
      <c r="DW73" t="s">
        <v>501</v>
      </c>
      <c r="DX73" t="s">
        <v>486</v>
      </c>
      <c r="DY73" t="s">
        <v>486</v>
      </c>
      <c r="DZ73" t="s">
        <v>567</v>
      </c>
      <c r="ES73" t="s">
        <v>481</v>
      </c>
      <c r="ET73" t="s">
        <v>513</v>
      </c>
      <c r="EU73" t="s">
        <v>513</v>
      </c>
      <c r="EV73" t="s">
        <v>481</v>
      </c>
      <c r="EW73" t="s">
        <v>514</v>
      </c>
      <c r="EX73" t="s">
        <v>568</v>
      </c>
      <c r="EY73" t="s">
        <v>568</v>
      </c>
      <c r="EZ73" t="s">
        <v>481</v>
      </c>
      <c r="FA73" t="s">
        <v>609</v>
      </c>
      <c r="FB73" t="s">
        <v>551</v>
      </c>
      <c r="FC73" t="s">
        <v>5580</v>
      </c>
      <c r="HR73" t="s">
        <v>481</v>
      </c>
      <c r="HS73" t="s">
        <v>554</v>
      </c>
      <c r="HT73" t="s">
        <v>554</v>
      </c>
      <c r="HU73" t="s">
        <v>481</v>
      </c>
      <c r="HV73" t="s">
        <v>507</v>
      </c>
      <c r="HW73" t="s">
        <v>507</v>
      </c>
      <c r="HX73" t="s">
        <v>486</v>
      </c>
      <c r="HY73" t="s">
        <v>486</v>
      </c>
      <c r="HZ73" t="s">
        <v>567</v>
      </c>
      <c r="IA73" t="s">
        <v>481</v>
      </c>
      <c r="IB73" t="s">
        <v>583</v>
      </c>
      <c r="IC73" t="s">
        <v>583</v>
      </c>
      <c r="ID73" t="s">
        <v>486</v>
      </c>
      <c r="IE73" t="s">
        <v>486</v>
      </c>
      <c r="IF73" t="s">
        <v>567</v>
      </c>
      <c r="IG73" t="s">
        <v>481</v>
      </c>
      <c r="IJ73" t="s">
        <v>486</v>
      </c>
      <c r="IK73" t="s">
        <v>486</v>
      </c>
      <c r="IL73" t="s">
        <v>567</v>
      </c>
      <c r="IM73" t="s">
        <v>481</v>
      </c>
      <c r="IN73" t="s">
        <v>583</v>
      </c>
      <c r="IO73" t="s">
        <v>583</v>
      </c>
      <c r="JN73" t="s">
        <v>538</v>
      </c>
      <c r="JO73" t="s">
        <v>538</v>
      </c>
      <c r="JP73" t="s">
        <v>538</v>
      </c>
      <c r="JW73" t="s">
        <v>486</v>
      </c>
      <c r="JX73" t="s">
        <v>619</v>
      </c>
      <c r="JY73" t="s">
        <v>523</v>
      </c>
      <c r="KB73" t="s">
        <v>486</v>
      </c>
      <c r="KC73" t="s">
        <v>619</v>
      </c>
      <c r="KD73" t="s">
        <v>687</v>
      </c>
      <c r="KE73" t="s">
        <v>523</v>
      </c>
      <c r="PY73" t="s">
        <v>524</v>
      </c>
      <c r="PZ73" t="s">
        <v>524</v>
      </c>
      <c r="QA73" t="s">
        <v>525</v>
      </c>
      <c r="QB73" t="s">
        <v>525</v>
      </c>
      <c r="QC73" t="s">
        <v>525</v>
      </c>
      <c r="QD73" t="s">
        <v>525</v>
      </c>
      <c r="QE73" t="s">
        <v>525</v>
      </c>
      <c r="QF73" t="s">
        <v>525</v>
      </c>
      <c r="QH73" t="s">
        <v>525</v>
      </c>
      <c r="QI73" t="s">
        <v>524</v>
      </c>
      <c r="QJ73" t="s">
        <v>525</v>
      </c>
      <c r="QK73" t="s">
        <v>524</v>
      </c>
      <c r="QL73" t="s">
        <v>525</v>
      </c>
      <c r="QM73" t="s">
        <v>525</v>
      </c>
      <c r="QN73" t="s">
        <v>525</v>
      </c>
      <c r="QO73" t="s">
        <v>525</v>
      </c>
      <c r="QP73" t="s">
        <v>525</v>
      </c>
      <c r="QQ73" t="s">
        <v>525</v>
      </c>
      <c r="QR73" t="s">
        <v>525</v>
      </c>
      <c r="QS73" t="s">
        <v>525</v>
      </c>
      <c r="QT73" t="s">
        <v>525</v>
      </c>
      <c r="QU73" t="s">
        <v>525</v>
      </c>
      <c r="QV73" t="s">
        <v>525</v>
      </c>
      <c r="QW73" t="s">
        <v>525</v>
      </c>
      <c r="QY73" t="s">
        <v>5809</v>
      </c>
    </row>
    <row r="74" spans="1:467" x14ac:dyDescent="0.35">
      <c r="A74">
        <v>73</v>
      </c>
      <c r="B74" t="s">
        <v>5810</v>
      </c>
      <c r="C74" t="s">
        <v>657</v>
      </c>
      <c r="D74" t="s">
        <v>658</v>
      </c>
      <c r="E74" t="s">
        <v>685</v>
      </c>
      <c r="F74" t="s">
        <v>686</v>
      </c>
      <c r="G74" t="s">
        <v>480</v>
      </c>
      <c r="AL74" t="s">
        <v>481</v>
      </c>
      <c r="AM74" t="s">
        <v>490</v>
      </c>
      <c r="AN74" t="s">
        <v>494</v>
      </c>
      <c r="AO74" t="s">
        <v>494</v>
      </c>
      <c r="AP74" t="s">
        <v>486</v>
      </c>
      <c r="AQ74" t="s">
        <v>486</v>
      </c>
      <c r="AR74" t="s">
        <v>506</v>
      </c>
      <c r="AS74" t="s">
        <v>481</v>
      </c>
      <c r="AT74" t="s">
        <v>490</v>
      </c>
      <c r="AU74" t="s">
        <v>494</v>
      </c>
      <c r="AV74" t="s">
        <v>494</v>
      </c>
      <c r="AW74" t="s">
        <v>486</v>
      </c>
      <c r="AX74" t="s">
        <v>486</v>
      </c>
      <c r="AY74" t="s">
        <v>506</v>
      </c>
      <c r="BW74" t="s">
        <v>481</v>
      </c>
      <c r="BX74" t="s">
        <v>529</v>
      </c>
      <c r="BY74" t="s">
        <v>490</v>
      </c>
      <c r="BZ74" t="s">
        <v>494</v>
      </c>
      <c r="CA74" t="s">
        <v>494</v>
      </c>
      <c r="CB74" t="s">
        <v>486</v>
      </c>
      <c r="CC74" t="s">
        <v>486</v>
      </c>
      <c r="CD74" t="s">
        <v>509</v>
      </c>
      <c r="CM74" t="s">
        <v>481</v>
      </c>
      <c r="CQ74" t="s">
        <v>486</v>
      </c>
      <c r="CR74" t="s">
        <v>486</v>
      </c>
      <c r="CS74" t="s">
        <v>509</v>
      </c>
      <c r="CT74" t="s">
        <v>536</v>
      </c>
      <c r="CU74" t="s">
        <v>499</v>
      </c>
      <c r="CV74" t="s">
        <v>606</v>
      </c>
      <c r="CW74" t="s">
        <v>513</v>
      </c>
      <c r="CX74" t="s">
        <v>819</v>
      </c>
      <c r="CY74" t="s">
        <v>492</v>
      </c>
      <c r="CZ74" t="s">
        <v>492</v>
      </c>
      <c r="DA74" t="s">
        <v>526</v>
      </c>
      <c r="DB74" t="s">
        <v>481</v>
      </c>
      <c r="DC74" t="s">
        <v>503</v>
      </c>
      <c r="DD74" t="s">
        <v>494</v>
      </c>
      <c r="DE74" t="s">
        <v>607</v>
      </c>
      <c r="DF74" t="s">
        <v>486</v>
      </c>
      <c r="DG74" t="s">
        <v>486</v>
      </c>
      <c r="DH74" t="s">
        <v>506</v>
      </c>
      <c r="JO74" t="s">
        <v>538</v>
      </c>
      <c r="JP74" t="s">
        <v>538</v>
      </c>
      <c r="JW74" t="s">
        <v>492</v>
      </c>
      <c r="JX74" t="s">
        <v>615</v>
      </c>
      <c r="JY74" t="s">
        <v>627</v>
      </c>
      <c r="KA74" t="s">
        <v>775</v>
      </c>
      <c r="KB74" t="s">
        <v>492</v>
      </c>
      <c r="KC74" t="s">
        <v>615</v>
      </c>
      <c r="KD74" t="s">
        <v>615</v>
      </c>
      <c r="KE74" t="s">
        <v>627</v>
      </c>
      <c r="KG74" t="s">
        <v>506</v>
      </c>
      <c r="PY74" t="s">
        <v>524</v>
      </c>
      <c r="PZ74" t="s">
        <v>525</v>
      </c>
      <c r="QA74" t="s">
        <v>525</v>
      </c>
      <c r="QB74" t="s">
        <v>525</v>
      </c>
      <c r="QC74" t="s">
        <v>525</v>
      </c>
      <c r="QD74" t="s">
        <v>525</v>
      </c>
      <c r="QE74" t="s">
        <v>525</v>
      </c>
      <c r="QF74" t="s">
        <v>525</v>
      </c>
      <c r="QH74" t="s">
        <v>524</v>
      </c>
      <c r="QI74" t="s">
        <v>525</v>
      </c>
      <c r="QJ74" t="s">
        <v>525</v>
      </c>
      <c r="QK74" t="s">
        <v>525</v>
      </c>
      <c r="QL74" t="s">
        <v>525</v>
      </c>
      <c r="QM74" t="s">
        <v>525</v>
      </c>
      <c r="QN74" t="s">
        <v>525</v>
      </c>
      <c r="QO74" t="s">
        <v>525</v>
      </c>
      <c r="QP74" t="s">
        <v>525</v>
      </c>
      <c r="QQ74" t="s">
        <v>525</v>
      </c>
      <c r="QR74" t="s">
        <v>525</v>
      </c>
      <c r="QS74" t="s">
        <v>525</v>
      </c>
      <c r="QT74" t="s">
        <v>525</v>
      </c>
      <c r="QU74" t="s">
        <v>525</v>
      </c>
      <c r="QV74" t="s">
        <v>525</v>
      </c>
      <c r="QW74" t="s">
        <v>525</v>
      </c>
      <c r="QY74" t="s">
        <v>5811</v>
      </c>
    </row>
    <row r="75" spans="1:467" x14ac:dyDescent="0.35">
      <c r="A75">
        <v>74</v>
      </c>
      <c r="B75" t="s">
        <v>5810</v>
      </c>
      <c r="C75" t="s">
        <v>657</v>
      </c>
      <c r="D75" t="s">
        <v>658</v>
      </c>
      <c r="E75" t="s">
        <v>685</v>
      </c>
      <c r="F75" t="s">
        <v>686</v>
      </c>
      <c r="G75" t="s">
        <v>480</v>
      </c>
      <c r="H75" t="s">
        <v>481</v>
      </c>
      <c r="I75" t="s">
        <v>482</v>
      </c>
      <c r="J75" t="s">
        <v>483</v>
      </c>
      <c r="K75" t="s">
        <v>507</v>
      </c>
      <c r="L75" t="s">
        <v>5548</v>
      </c>
      <c r="M75" t="s">
        <v>492</v>
      </c>
      <c r="N75" t="s">
        <v>492</v>
      </c>
      <c r="O75" t="s">
        <v>487</v>
      </c>
      <c r="AL75" t="s">
        <v>481</v>
      </c>
      <c r="AM75" t="s">
        <v>490</v>
      </c>
      <c r="AN75" t="s">
        <v>513</v>
      </c>
      <c r="AO75" t="s">
        <v>513</v>
      </c>
      <c r="AP75" t="s">
        <v>486</v>
      </c>
      <c r="AQ75" t="s">
        <v>486</v>
      </c>
      <c r="AR75" t="s">
        <v>5539</v>
      </c>
      <c r="AS75" t="s">
        <v>481</v>
      </c>
      <c r="AT75" t="s">
        <v>490</v>
      </c>
      <c r="AU75" t="s">
        <v>513</v>
      </c>
      <c r="AV75" t="s">
        <v>513</v>
      </c>
      <c r="AW75" t="s">
        <v>486</v>
      </c>
      <c r="AX75" t="s">
        <v>486</v>
      </c>
      <c r="AY75" t="s">
        <v>506</v>
      </c>
      <c r="BG75" t="s">
        <v>712</v>
      </c>
      <c r="BL75" t="s">
        <v>492</v>
      </c>
      <c r="BM75" t="s">
        <v>492</v>
      </c>
      <c r="BW75" t="s">
        <v>481</v>
      </c>
      <c r="BX75" t="s">
        <v>495</v>
      </c>
      <c r="BY75" t="s">
        <v>490</v>
      </c>
      <c r="BZ75" t="s">
        <v>513</v>
      </c>
      <c r="CA75" t="s">
        <v>513</v>
      </c>
      <c r="CB75" t="s">
        <v>486</v>
      </c>
      <c r="CC75" t="s">
        <v>486</v>
      </c>
      <c r="CD75" t="s">
        <v>506</v>
      </c>
      <c r="CM75" t="s">
        <v>481</v>
      </c>
      <c r="CQ75" t="s">
        <v>486</v>
      </c>
      <c r="CR75" t="s">
        <v>486</v>
      </c>
      <c r="CS75" t="s">
        <v>506</v>
      </c>
      <c r="CT75" t="s">
        <v>536</v>
      </c>
      <c r="CY75" t="s">
        <v>486</v>
      </c>
      <c r="CZ75" t="s">
        <v>492</v>
      </c>
      <c r="DA75" t="s">
        <v>489</v>
      </c>
      <c r="DB75" t="s">
        <v>481</v>
      </c>
      <c r="DC75" t="s">
        <v>503</v>
      </c>
      <c r="DD75" t="s">
        <v>513</v>
      </c>
      <c r="DE75" t="s">
        <v>662</v>
      </c>
      <c r="DF75" t="s">
        <v>486</v>
      </c>
      <c r="DG75" t="s">
        <v>486</v>
      </c>
      <c r="DH75" t="s">
        <v>509</v>
      </c>
      <c r="DO75" t="s">
        <v>536</v>
      </c>
      <c r="DP75" t="s">
        <v>533</v>
      </c>
      <c r="DQ75" t="s">
        <v>533</v>
      </c>
      <c r="DR75" t="s">
        <v>492</v>
      </c>
      <c r="DS75" t="s">
        <v>492</v>
      </c>
      <c r="DT75" t="s">
        <v>526</v>
      </c>
      <c r="DU75" t="s">
        <v>536</v>
      </c>
      <c r="DV75" t="s">
        <v>491</v>
      </c>
      <c r="DW75" t="s">
        <v>491</v>
      </c>
      <c r="DX75" t="s">
        <v>492</v>
      </c>
      <c r="DY75" t="s">
        <v>492</v>
      </c>
      <c r="DZ75" t="s">
        <v>487</v>
      </c>
      <c r="EG75" t="s">
        <v>536</v>
      </c>
      <c r="EH75" t="s">
        <v>532</v>
      </c>
      <c r="EI75" t="s">
        <v>532</v>
      </c>
      <c r="EJ75" t="s">
        <v>486</v>
      </c>
      <c r="EK75" t="s">
        <v>492</v>
      </c>
      <c r="EL75" t="s">
        <v>509</v>
      </c>
      <c r="EZ75" t="s">
        <v>536</v>
      </c>
      <c r="FA75" t="s">
        <v>609</v>
      </c>
      <c r="FB75" t="s">
        <v>508</v>
      </c>
      <c r="FC75" t="s">
        <v>661</v>
      </c>
      <c r="IP75" t="s">
        <v>536</v>
      </c>
      <c r="IQ75" t="s">
        <v>508</v>
      </c>
      <c r="IR75" t="s">
        <v>508</v>
      </c>
      <c r="IS75" t="s">
        <v>486</v>
      </c>
      <c r="IT75" t="s">
        <v>492</v>
      </c>
      <c r="IU75" t="s">
        <v>487</v>
      </c>
      <c r="JN75" t="s">
        <v>538</v>
      </c>
      <c r="JO75" t="s">
        <v>538</v>
      </c>
      <c r="JP75" t="s">
        <v>538</v>
      </c>
      <c r="JW75" t="s">
        <v>492</v>
      </c>
      <c r="JX75" t="s">
        <v>615</v>
      </c>
      <c r="JY75" t="s">
        <v>627</v>
      </c>
      <c r="KA75" t="s">
        <v>506</v>
      </c>
      <c r="KB75" t="s">
        <v>492</v>
      </c>
      <c r="KC75" t="s">
        <v>615</v>
      </c>
      <c r="KD75" t="s">
        <v>615</v>
      </c>
      <c r="KE75" t="s">
        <v>627</v>
      </c>
      <c r="KG75" t="s">
        <v>506</v>
      </c>
      <c r="PY75" t="s">
        <v>524</v>
      </c>
      <c r="PZ75" t="s">
        <v>525</v>
      </c>
      <c r="QA75" t="s">
        <v>525</v>
      </c>
      <c r="QB75" t="s">
        <v>525</v>
      </c>
      <c r="QC75" t="s">
        <v>525</v>
      </c>
      <c r="QD75" t="s">
        <v>525</v>
      </c>
      <c r="QE75" t="s">
        <v>525</v>
      </c>
      <c r="QF75" t="s">
        <v>525</v>
      </c>
      <c r="QH75" t="s">
        <v>525</v>
      </c>
      <c r="QI75" t="s">
        <v>525</v>
      </c>
      <c r="QJ75" t="s">
        <v>525</v>
      </c>
      <c r="QK75" t="s">
        <v>525</v>
      </c>
      <c r="QL75" t="s">
        <v>525</v>
      </c>
      <c r="QM75" t="s">
        <v>525</v>
      </c>
      <c r="QN75" t="s">
        <v>525</v>
      </c>
      <c r="QO75" t="s">
        <v>525</v>
      </c>
      <c r="QP75" t="s">
        <v>525</v>
      </c>
      <c r="QQ75" t="s">
        <v>525</v>
      </c>
      <c r="QR75" t="s">
        <v>524</v>
      </c>
      <c r="QS75" t="s">
        <v>525</v>
      </c>
      <c r="QT75" t="s">
        <v>525</v>
      </c>
      <c r="QU75" t="s">
        <v>525</v>
      </c>
      <c r="QV75" t="s">
        <v>525</v>
      </c>
      <c r="QW75" t="s">
        <v>525</v>
      </c>
      <c r="QY75" t="s">
        <v>5812</v>
      </c>
    </row>
    <row r="76" spans="1:467" x14ac:dyDescent="0.35">
      <c r="A76">
        <v>75</v>
      </c>
      <c r="B76" t="s">
        <v>5810</v>
      </c>
      <c r="C76" t="s">
        <v>871</v>
      </c>
      <c r="D76" t="s">
        <v>4260</v>
      </c>
      <c r="E76" t="s">
        <v>615</v>
      </c>
      <c r="F76" t="s">
        <v>5813</v>
      </c>
      <c r="G76" t="s">
        <v>480</v>
      </c>
      <c r="H76" t="s">
        <v>536</v>
      </c>
      <c r="I76" t="s">
        <v>482</v>
      </c>
      <c r="J76" t="s">
        <v>483</v>
      </c>
      <c r="K76" t="s">
        <v>590</v>
      </c>
      <c r="L76" t="s">
        <v>5814</v>
      </c>
      <c r="M76" t="s">
        <v>492</v>
      </c>
      <c r="N76" t="s">
        <v>492</v>
      </c>
      <c r="O76" t="s">
        <v>506</v>
      </c>
      <c r="AL76" t="s">
        <v>481</v>
      </c>
      <c r="AM76" t="s">
        <v>490</v>
      </c>
      <c r="AN76" t="s">
        <v>484</v>
      </c>
      <c r="AO76" t="s">
        <v>484</v>
      </c>
      <c r="AP76" t="s">
        <v>486</v>
      </c>
      <c r="AQ76" t="s">
        <v>486</v>
      </c>
      <c r="AR76" t="s">
        <v>506</v>
      </c>
      <c r="AS76" t="s">
        <v>481</v>
      </c>
      <c r="AT76" t="s">
        <v>490</v>
      </c>
      <c r="AU76" t="s">
        <v>513</v>
      </c>
      <c r="AV76" t="s">
        <v>513</v>
      </c>
      <c r="AW76" t="s">
        <v>486</v>
      </c>
      <c r="AX76" t="s">
        <v>486</v>
      </c>
      <c r="AY76" t="s">
        <v>506</v>
      </c>
      <c r="BW76" t="s">
        <v>481</v>
      </c>
      <c r="BX76" t="s">
        <v>495</v>
      </c>
      <c r="BY76" t="s">
        <v>490</v>
      </c>
      <c r="BZ76" t="s">
        <v>645</v>
      </c>
      <c r="CA76" t="s">
        <v>645</v>
      </c>
      <c r="CB76" t="s">
        <v>486</v>
      </c>
      <c r="CC76" t="s">
        <v>486</v>
      </c>
      <c r="CD76" t="s">
        <v>506</v>
      </c>
      <c r="CM76" t="s">
        <v>481</v>
      </c>
      <c r="CQ76" t="s">
        <v>486</v>
      </c>
      <c r="CR76" t="s">
        <v>486</v>
      </c>
      <c r="CS76" t="s">
        <v>506</v>
      </c>
      <c r="CT76" t="s">
        <v>536</v>
      </c>
      <c r="CY76" t="s">
        <v>492</v>
      </c>
      <c r="CZ76" t="s">
        <v>492</v>
      </c>
      <c r="DA76" t="s">
        <v>487</v>
      </c>
      <c r="DB76" t="s">
        <v>481</v>
      </c>
      <c r="DF76" t="s">
        <v>486</v>
      </c>
      <c r="DG76" t="s">
        <v>486</v>
      </c>
      <c r="DH76" t="s">
        <v>506</v>
      </c>
      <c r="DO76" t="s">
        <v>536</v>
      </c>
      <c r="DP76" t="s">
        <v>516</v>
      </c>
      <c r="DQ76" t="s">
        <v>516</v>
      </c>
      <c r="DR76" t="s">
        <v>492</v>
      </c>
      <c r="DS76" t="s">
        <v>492</v>
      </c>
      <c r="DT76" t="s">
        <v>509</v>
      </c>
      <c r="DU76" t="s">
        <v>536</v>
      </c>
      <c r="DX76" t="s">
        <v>492</v>
      </c>
      <c r="DY76" t="s">
        <v>492</v>
      </c>
      <c r="DZ76" t="s">
        <v>487</v>
      </c>
      <c r="EG76" t="s">
        <v>536</v>
      </c>
      <c r="EJ76" t="s">
        <v>492</v>
      </c>
      <c r="EK76" t="s">
        <v>492</v>
      </c>
      <c r="EL76" t="s">
        <v>509</v>
      </c>
      <c r="EZ76" t="s">
        <v>536</v>
      </c>
      <c r="FA76" t="s">
        <v>609</v>
      </c>
      <c r="FB76" t="s">
        <v>508</v>
      </c>
      <c r="FC76" t="s">
        <v>661</v>
      </c>
      <c r="IA76" t="s">
        <v>712</v>
      </c>
      <c r="ID76" t="s">
        <v>492</v>
      </c>
      <c r="IE76" t="s">
        <v>492</v>
      </c>
      <c r="JN76" t="s">
        <v>538</v>
      </c>
      <c r="JO76" t="s">
        <v>538</v>
      </c>
      <c r="JP76" t="s">
        <v>538</v>
      </c>
      <c r="JW76" t="s">
        <v>486</v>
      </c>
      <c r="JX76" t="s">
        <v>4322</v>
      </c>
      <c r="JY76" t="s">
        <v>627</v>
      </c>
      <c r="KB76" t="s">
        <v>486</v>
      </c>
      <c r="KC76" t="s">
        <v>4322</v>
      </c>
      <c r="KD76" t="s">
        <v>4322</v>
      </c>
      <c r="KE76" t="s">
        <v>627</v>
      </c>
      <c r="OX76" t="s">
        <v>605</v>
      </c>
      <c r="PY76" t="s">
        <v>524</v>
      </c>
      <c r="PZ76" t="s">
        <v>525</v>
      </c>
      <c r="QA76" t="s">
        <v>525</v>
      </c>
      <c r="QB76" t="s">
        <v>525</v>
      </c>
      <c r="QC76" t="s">
        <v>525</v>
      </c>
      <c r="QD76" t="s">
        <v>525</v>
      </c>
      <c r="QE76" t="s">
        <v>525</v>
      </c>
      <c r="QF76" t="s">
        <v>525</v>
      </c>
      <c r="QH76" t="s">
        <v>524</v>
      </c>
      <c r="QI76" t="s">
        <v>525</v>
      </c>
      <c r="QJ76" t="s">
        <v>525</v>
      </c>
      <c r="QK76" t="s">
        <v>525</v>
      </c>
      <c r="QL76" t="s">
        <v>525</v>
      </c>
      <c r="QM76" t="s">
        <v>525</v>
      </c>
      <c r="QN76" t="s">
        <v>525</v>
      </c>
      <c r="QO76" t="s">
        <v>525</v>
      </c>
      <c r="QP76" t="s">
        <v>525</v>
      </c>
      <c r="QQ76" t="s">
        <v>525</v>
      </c>
      <c r="QR76" t="s">
        <v>525</v>
      </c>
      <c r="QS76" t="s">
        <v>525</v>
      </c>
      <c r="QT76" t="s">
        <v>525</v>
      </c>
      <c r="QU76" t="s">
        <v>525</v>
      </c>
      <c r="QV76" t="s">
        <v>525</v>
      </c>
      <c r="QW76" t="s">
        <v>525</v>
      </c>
      <c r="QY76" t="s">
        <v>5815</v>
      </c>
    </row>
    <row r="77" spans="1:467" x14ac:dyDescent="0.35">
      <c r="A77">
        <v>76</v>
      </c>
      <c r="B77" t="s">
        <v>5810</v>
      </c>
      <c r="C77" t="s">
        <v>657</v>
      </c>
      <c r="D77" t="s">
        <v>658</v>
      </c>
      <c r="E77" t="s">
        <v>685</v>
      </c>
      <c r="F77" t="s">
        <v>686</v>
      </c>
      <c r="G77" t="s">
        <v>480</v>
      </c>
      <c r="H77" t="s">
        <v>536</v>
      </c>
      <c r="I77" t="s">
        <v>482</v>
      </c>
      <c r="J77" t="s">
        <v>483</v>
      </c>
      <c r="K77" t="s">
        <v>590</v>
      </c>
      <c r="L77" t="s">
        <v>5814</v>
      </c>
      <c r="M77" t="s">
        <v>492</v>
      </c>
      <c r="N77" t="s">
        <v>492</v>
      </c>
      <c r="O77" t="s">
        <v>487</v>
      </c>
      <c r="AL77" t="s">
        <v>481</v>
      </c>
      <c r="AM77" t="s">
        <v>490</v>
      </c>
      <c r="AN77" t="s">
        <v>488</v>
      </c>
      <c r="AO77" t="s">
        <v>488</v>
      </c>
      <c r="AP77" t="s">
        <v>486</v>
      </c>
      <c r="AQ77" t="s">
        <v>486</v>
      </c>
      <c r="AR77" t="s">
        <v>506</v>
      </c>
      <c r="AS77" t="s">
        <v>481</v>
      </c>
      <c r="AT77" t="s">
        <v>490</v>
      </c>
      <c r="AU77" t="s">
        <v>637</v>
      </c>
      <c r="AV77" t="s">
        <v>637</v>
      </c>
      <c r="AW77" t="s">
        <v>486</v>
      </c>
      <c r="AX77" t="s">
        <v>486</v>
      </c>
      <c r="AY77" t="s">
        <v>506</v>
      </c>
      <c r="BW77" t="s">
        <v>481</v>
      </c>
      <c r="BX77" t="s">
        <v>495</v>
      </c>
      <c r="BY77" t="s">
        <v>490</v>
      </c>
      <c r="BZ77" t="s">
        <v>513</v>
      </c>
      <c r="CA77" t="s">
        <v>513</v>
      </c>
      <c r="CB77" t="s">
        <v>486</v>
      </c>
      <c r="CC77" t="s">
        <v>486</v>
      </c>
      <c r="CD77" t="s">
        <v>506</v>
      </c>
      <c r="CM77" t="s">
        <v>481</v>
      </c>
      <c r="CQ77" t="s">
        <v>486</v>
      </c>
      <c r="CR77" t="s">
        <v>486</v>
      </c>
      <c r="CS77" t="s">
        <v>506</v>
      </c>
      <c r="DB77" t="s">
        <v>481</v>
      </c>
      <c r="DC77" t="s">
        <v>503</v>
      </c>
      <c r="DD77" t="s">
        <v>513</v>
      </c>
      <c r="DE77" t="s">
        <v>662</v>
      </c>
      <c r="DF77" t="s">
        <v>486</v>
      </c>
      <c r="DG77" t="s">
        <v>486</v>
      </c>
      <c r="DH77" t="s">
        <v>506</v>
      </c>
      <c r="EZ77" t="s">
        <v>536</v>
      </c>
      <c r="FA77" t="s">
        <v>609</v>
      </c>
      <c r="FB77" t="s">
        <v>508</v>
      </c>
      <c r="FC77" t="s">
        <v>661</v>
      </c>
      <c r="JN77" t="s">
        <v>538</v>
      </c>
      <c r="JO77" t="s">
        <v>538</v>
      </c>
      <c r="JP77" t="s">
        <v>538</v>
      </c>
      <c r="JW77" t="s">
        <v>486</v>
      </c>
      <c r="JX77" t="s">
        <v>4322</v>
      </c>
      <c r="JY77" t="s">
        <v>627</v>
      </c>
      <c r="KB77" t="s">
        <v>486</v>
      </c>
      <c r="KC77" t="s">
        <v>5816</v>
      </c>
      <c r="KD77" t="s">
        <v>5816</v>
      </c>
      <c r="KE77" t="s">
        <v>627</v>
      </c>
      <c r="PY77" t="s">
        <v>524</v>
      </c>
      <c r="PZ77" t="s">
        <v>525</v>
      </c>
      <c r="QA77" t="s">
        <v>525</v>
      </c>
      <c r="QB77" t="s">
        <v>525</v>
      </c>
      <c r="QC77" t="s">
        <v>525</v>
      </c>
      <c r="QD77" t="s">
        <v>525</v>
      </c>
      <c r="QE77" t="s">
        <v>525</v>
      </c>
      <c r="QF77" t="s">
        <v>525</v>
      </c>
      <c r="QH77" t="s">
        <v>525</v>
      </c>
      <c r="QI77" t="s">
        <v>525</v>
      </c>
      <c r="QJ77" t="s">
        <v>524</v>
      </c>
      <c r="QK77" t="s">
        <v>525</v>
      </c>
      <c r="QL77" t="s">
        <v>525</v>
      </c>
      <c r="QM77" t="s">
        <v>525</v>
      </c>
      <c r="QN77" t="s">
        <v>524</v>
      </c>
      <c r="QO77" t="s">
        <v>525</v>
      </c>
      <c r="QP77" t="s">
        <v>525</v>
      </c>
      <c r="QQ77" t="s">
        <v>524</v>
      </c>
      <c r="QR77" t="s">
        <v>525</v>
      </c>
      <c r="QS77" t="s">
        <v>525</v>
      </c>
      <c r="QT77" t="s">
        <v>525</v>
      </c>
      <c r="QU77" t="s">
        <v>525</v>
      </c>
      <c r="QV77" t="s">
        <v>525</v>
      </c>
      <c r="QW77" t="s">
        <v>525</v>
      </c>
      <c r="QY77" t="s">
        <v>5817</v>
      </c>
    </row>
    <row r="78" spans="1:467" x14ac:dyDescent="0.35">
      <c r="A78">
        <v>77</v>
      </c>
      <c r="B78" t="s">
        <v>5810</v>
      </c>
      <c r="C78" t="s">
        <v>657</v>
      </c>
      <c r="D78" t="s">
        <v>658</v>
      </c>
      <c r="E78" t="s">
        <v>685</v>
      </c>
      <c r="F78" t="s">
        <v>686</v>
      </c>
      <c r="G78" t="s">
        <v>480</v>
      </c>
      <c r="GQ78" t="s">
        <v>481</v>
      </c>
      <c r="GR78" t="s">
        <v>5562</v>
      </c>
      <c r="GS78" t="s">
        <v>5562</v>
      </c>
      <c r="GT78" t="s">
        <v>486</v>
      </c>
      <c r="GU78" t="s">
        <v>486</v>
      </c>
      <c r="GV78" t="s">
        <v>506</v>
      </c>
      <c r="HF78" t="s">
        <v>536</v>
      </c>
      <c r="HG78" t="s">
        <v>682</v>
      </c>
      <c r="HH78" t="s">
        <v>682</v>
      </c>
      <c r="HI78" t="s">
        <v>492</v>
      </c>
      <c r="HJ78" t="s">
        <v>492</v>
      </c>
      <c r="HK78" t="s">
        <v>509</v>
      </c>
      <c r="PY78" t="s">
        <v>524</v>
      </c>
      <c r="PZ78" t="s">
        <v>525</v>
      </c>
      <c r="QA78" t="s">
        <v>525</v>
      </c>
      <c r="QB78" t="s">
        <v>525</v>
      </c>
      <c r="QC78" t="s">
        <v>525</v>
      </c>
      <c r="QD78" t="s">
        <v>525</v>
      </c>
      <c r="QE78" t="s">
        <v>525</v>
      </c>
      <c r="QF78" t="s">
        <v>525</v>
      </c>
      <c r="QH78" t="s">
        <v>524</v>
      </c>
      <c r="QI78" t="s">
        <v>525</v>
      </c>
      <c r="QJ78" t="s">
        <v>525</v>
      </c>
      <c r="QK78" t="s">
        <v>525</v>
      </c>
      <c r="QL78" t="s">
        <v>525</v>
      </c>
      <c r="QM78" t="s">
        <v>525</v>
      </c>
      <c r="QN78" t="s">
        <v>525</v>
      </c>
      <c r="QO78" t="s">
        <v>525</v>
      </c>
      <c r="QP78" t="s">
        <v>525</v>
      </c>
      <c r="QQ78" t="s">
        <v>525</v>
      </c>
      <c r="QR78" t="s">
        <v>525</v>
      </c>
      <c r="QS78" t="s">
        <v>525</v>
      </c>
      <c r="QT78" t="s">
        <v>525</v>
      </c>
      <c r="QU78" t="s">
        <v>525</v>
      </c>
      <c r="QV78" t="s">
        <v>525</v>
      </c>
      <c r="QW78" t="s">
        <v>525</v>
      </c>
      <c r="QY78" t="s">
        <v>5818</v>
      </c>
    </row>
    <row r="79" spans="1:467" x14ac:dyDescent="0.35">
      <c r="A79">
        <v>78</v>
      </c>
      <c r="B79" t="s">
        <v>5810</v>
      </c>
      <c r="C79" t="s">
        <v>477</v>
      </c>
      <c r="D79" t="s">
        <v>799</v>
      </c>
      <c r="E79" t="s">
        <v>800</v>
      </c>
      <c r="F79" t="s">
        <v>5602</v>
      </c>
      <c r="G79" t="s">
        <v>480</v>
      </c>
      <c r="H79" t="s">
        <v>536</v>
      </c>
      <c r="I79" t="s">
        <v>539</v>
      </c>
      <c r="J79" t="s">
        <v>483</v>
      </c>
      <c r="K79" t="s">
        <v>513</v>
      </c>
      <c r="L79" t="s">
        <v>540</v>
      </c>
      <c r="M79" t="s">
        <v>486</v>
      </c>
      <c r="N79" t="s">
        <v>492</v>
      </c>
      <c r="X79" t="s">
        <v>536</v>
      </c>
      <c r="Y79" t="s">
        <v>483</v>
      </c>
      <c r="Z79" t="s">
        <v>513</v>
      </c>
      <c r="AA79" t="s">
        <v>546</v>
      </c>
      <c r="AB79" t="s">
        <v>486</v>
      </c>
      <c r="AC79" t="s">
        <v>486</v>
      </c>
      <c r="AD79" t="s">
        <v>489</v>
      </c>
      <c r="AL79" t="s">
        <v>536</v>
      </c>
      <c r="AM79" t="s">
        <v>490</v>
      </c>
      <c r="AN79" t="s">
        <v>484</v>
      </c>
      <c r="AO79" t="s">
        <v>484</v>
      </c>
      <c r="AP79" t="s">
        <v>486</v>
      </c>
      <c r="AQ79" t="s">
        <v>486</v>
      </c>
      <c r="AR79" t="s">
        <v>526</v>
      </c>
      <c r="AS79" t="s">
        <v>536</v>
      </c>
      <c r="AT79" t="s">
        <v>541</v>
      </c>
      <c r="AU79" t="s">
        <v>504</v>
      </c>
      <c r="AV79" t="s">
        <v>5618</v>
      </c>
      <c r="AW79" t="s">
        <v>486</v>
      </c>
      <c r="AX79" t="s">
        <v>486</v>
      </c>
      <c r="AY79" t="s">
        <v>487</v>
      </c>
      <c r="AZ79" t="s">
        <v>481</v>
      </c>
      <c r="BA79" t="s">
        <v>483</v>
      </c>
      <c r="BB79" t="s">
        <v>491</v>
      </c>
      <c r="BC79" t="s">
        <v>767</v>
      </c>
      <c r="BD79" t="s">
        <v>486</v>
      </c>
      <c r="BE79" t="s">
        <v>486</v>
      </c>
      <c r="BF79" t="s">
        <v>489</v>
      </c>
      <c r="BG79" t="s">
        <v>536</v>
      </c>
      <c r="BH79" t="s">
        <v>493</v>
      </c>
      <c r="BI79" t="s">
        <v>541</v>
      </c>
      <c r="BJ79" t="s">
        <v>636</v>
      </c>
      <c r="BK79" t="s">
        <v>5595</v>
      </c>
      <c r="BL79" t="s">
        <v>486</v>
      </c>
      <c r="BM79" t="s">
        <v>486</v>
      </c>
      <c r="BN79" t="s">
        <v>506</v>
      </c>
      <c r="BW79" t="s">
        <v>481</v>
      </c>
      <c r="BX79" t="s">
        <v>495</v>
      </c>
      <c r="BY79" t="s">
        <v>541</v>
      </c>
      <c r="BZ79" t="s">
        <v>504</v>
      </c>
      <c r="CA79" t="s">
        <v>692</v>
      </c>
      <c r="CB79" t="s">
        <v>486</v>
      </c>
      <c r="CC79" t="s">
        <v>486</v>
      </c>
      <c r="CD79" t="s">
        <v>509</v>
      </c>
      <c r="CM79" t="s">
        <v>481</v>
      </c>
      <c r="CN79" t="s">
        <v>490</v>
      </c>
      <c r="CO79" t="s">
        <v>504</v>
      </c>
      <c r="CP79" t="s">
        <v>504</v>
      </c>
      <c r="CQ79" t="s">
        <v>486</v>
      </c>
      <c r="CR79" t="s">
        <v>486</v>
      </c>
      <c r="CS79" t="s">
        <v>509</v>
      </c>
      <c r="CT79" t="s">
        <v>536</v>
      </c>
      <c r="CU79" t="s">
        <v>499</v>
      </c>
      <c r="CV79" t="s">
        <v>500</v>
      </c>
      <c r="CW79" t="s">
        <v>501</v>
      </c>
      <c r="CX79" t="s">
        <v>502</v>
      </c>
      <c r="CY79" t="s">
        <v>486</v>
      </c>
      <c r="CZ79" t="s">
        <v>486</v>
      </c>
      <c r="DA79" t="s">
        <v>487</v>
      </c>
      <c r="DB79" t="s">
        <v>536</v>
      </c>
      <c r="DC79" t="s">
        <v>503</v>
      </c>
      <c r="DD79" t="s">
        <v>491</v>
      </c>
      <c r="DE79" t="s">
        <v>508</v>
      </c>
      <c r="DF79" t="s">
        <v>492</v>
      </c>
      <c r="DG79" t="s">
        <v>486</v>
      </c>
      <c r="DH79" t="s">
        <v>509</v>
      </c>
      <c r="DI79" t="s">
        <v>536</v>
      </c>
      <c r="DJ79" t="s">
        <v>513</v>
      </c>
      <c r="DK79" t="s">
        <v>513</v>
      </c>
      <c r="DL79" t="s">
        <v>492</v>
      </c>
      <c r="DM79" t="s">
        <v>486</v>
      </c>
      <c r="DN79" t="s">
        <v>487</v>
      </c>
      <c r="JN79" t="s">
        <v>521</v>
      </c>
      <c r="JO79" t="s">
        <v>538</v>
      </c>
      <c r="JP79" t="s">
        <v>538</v>
      </c>
      <c r="JQ79" t="s">
        <v>486</v>
      </c>
      <c r="JR79" t="s">
        <v>486</v>
      </c>
      <c r="JS79" t="s">
        <v>5819</v>
      </c>
      <c r="JT79" t="s">
        <v>522</v>
      </c>
      <c r="KB79" t="s">
        <v>492</v>
      </c>
      <c r="KC79" t="s">
        <v>760</v>
      </c>
      <c r="KD79" t="s">
        <v>760</v>
      </c>
      <c r="KE79" t="s">
        <v>522</v>
      </c>
      <c r="KG79" t="s">
        <v>524</v>
      </c>
      <c r="PY79" t="s">
        <v>524</v>
      </c>
      <c r="PZ79" t="s">
        <v>525</v>
      </c>
      <c r="QA79" t="s">
        <v>525</v>
      </c>
      <c r="QB79" t="s">
        <v>525</v>
      </c>
      <c r="QC79" t="s">
        <v>525</v>
      </c>
      <c r="QD79" t="s">
        <v>525</v>
      </c>
      <c r="QE79" t="s">
        <v>525</v>
      </c>
      <c r="QF79" t="s">
        <v>525</v>
      </c>
      <c r="QH79" t="s">
        <v>524</v>
      </c>
      <c r="QI79" t="s">
        <v>525</v>
      </c>
      <c r="QJ79" t="s">
        <v>525</v>
      </c>
      <c r="QK79" t="s">
        <v>525</v>
      </c>
      <c r="QL79" t="s">
        <v>525</v>
      </c>
      <c r="QM79" t="s">
        <v>525</v>
      </c>
      <c r="QN79" t="s">
        <v>525</v>
      </c>
      <c r="QO79" t="s">
        <v>525</v>
      </c>
      <c r="QP79" t="s">
        <v>525</v>
      </c>
      <c r="QQ79" t="s">
        <v>525</v>
      </c>
      <c r="QR79" t="s">
        <v>525</v>
      </c>
      <c r="QS79" t="s">
        <v>525</v>
      </c>
      <c r="QT79" t="s">
        <v>525</v>
      </c>
      <c r="QU79" t="s">
        <v>525</v>
      </c>
      <c r="QV79" t="s">
        <v>525</v>
      </c>
      <c r="QW79" t="s">
        <v>525</v>
      </c>
      <c r="QY79" t="s">
        <v>5820</v>
      </c>
    </row>
    <row r="80" spans="1:467" x14ac:dyDescent="0.35">
      <c r="A80">
        <v>79</v>
      </c>
      <c r="B80" t="s">
        <v>5810</v>
      </c>
      <c r="C80" t="s">
        <v>477</v>
      </c>
      <c r="D80" t="s">
        <v>799</v>
      </c>
      <c r="E80" t="s">
        <v>800</v>
      </c>
      <c r="F80" t="s">
        <v>5602</v>
      </c>
      <c r="G80" t="s">
        <v>480</v>
      </c>
      <c r="DB80" t="s">
        <v>536</v>
      </c>
      <c r="DC80" t="s">
        <v>503</v>
      </c>
      <c r="DD80" t="s">
        <v>491</v>
      </c>
      <c r="DE80" t="s">
        <v>508</v>
      </c>
      <c r="DF80" t="s">
        <v>492</v>
      </c>
      <c r="DG80" t="s">
        <v>486</v>
      </c>
      <c r="DH80" t="s">
        <v>487</v>
      </c>
      <c r="DO80" t="s">
        <v>536</v>
      </c>
      <c r="DP80" t="s">
        <v>484</v>
      </c>
      <c r="DQ80" t="s">
        <v>484</v>
      </c>
      <c r="DR80" t="s">
        <v>492</v>
      </c>
      <c r="DS80" t="s">
        <v>486</v>
      </c>
      <c r="DT80" t="s">
        <v>489</v>
      </c>
      <c r="DU80" t="s">
        <v>536</v>
      </c>
      <c r="DV80" t="s">
        <v>494</v>
      </c>
      <c r="DW80" t="s">
        <v>494</v>
      </c>
      <c r="DX80" t="s">
        <v>492</v>
      </c>
      <c r="DY80" t="s">
        <v>492</v>
      </c>
      <c r="DZ80" t="s">
        <v>550</v>
      </c>
      <c r="GK80" t="s">
        <v>536</v>
      </c>
      <c r="GN80" t="s">
        <v>492</v>
      </c>
      <c r="GO80" t="s">
        <v>486</v>
      </c>
      <c r="GP80" t="s">
        <v>550</v>
      </c>
      <c r="GQ80" t="s">
        <v>481</v>
      </c>
      <c r="GT80" t="s">
        <v>492</v>
      </c>
      <c r="GU80" t="s">
        <v>486</v>
      </c>
      <c r="HL80" t="s">
        <v>536</v>
      </c>
      <c r="HM80" t="s">
        <v>504</v>
      </c>
      <c r="HN80" t="s">
        <v>504</v>
      </c>
      <c r="HO80" t="s">
        <v>492</v>
      </c>
      <c r="HP80" t="s">
        <v>486</v>
      </c>
      <c r="HQ80" t="s">
        <v>506</v>
      </c>
      <c r="HU80" t="s">
        <v>536</v>
      </c>
      <c r="HV80" t="s">
        <v>484</v>
      </c>
      <c r="HW80" t="s">
        <v>484</v>
      </c>
      <c r="HX80" t="s">
        <v>492</v>
      </c>
      <c r="HY80" t="s">
        <v>486</v>
      </c>
      <c r="HZ80" t="s">
        <v>567</v>
      </c>
      <c r="IA80" t="s">
        <v>536</v>
      </c>
      <c r="IB80" t="s">
        <v>583</v>
      </c>
      <c r="IC80" t="s">
        <v>583</v>
      </c>
      <c r="ID80" t="s">
        <v>492</v>
      </c>
      <c r="IE80" t="s">
        <v>492</v>
      </c>
      <c r="IF80" t="s">
        <v>550</v>
      </c>
      <c r="IG80" t="s">
        <v>536</v>
      </c>
      <c r="IH80" t="s">
        <v>488</v>
      </c>
      <c r="II80" t="s">
        <v>488</v>
      </c>
      <c r="IJ80" t="s">
        <v>492</v>
      </c>
      <c r="IK80" t="s">
        <v>486</v>
      </c>
      <c r="IL80" t="s">
        <v>509</v>
      </c>
      <c r="JP80" t="s">
        <v>538</v>
      </c>
      <c r="KB80" t="s">
        <v>492</v>
      </c>
      <c r="KC80" t="s">
        <v>760</v>
      </c>
      <c r="KD80" t="s">
        <v>760</v>
      </c>
      <c r="KE80" t="s">
        <v>522</v>
      </c>
      <c r="KG80" t="s">
        <v>524</v>
      </c>
      <c r="PY80" t="s">
        <v>524</v>
      </c>
      <c r="PZ80" t="s">
        <v>525</v>
      </c>
      <c r="QA80" t="s">
        <v>525</v>
      </c>
      <c r="QB80" t="s">
        <v>525</v>
      </c>
      <c r="QC80" t="s">
        <v>525</v>
      </c>
      <c r="QD80" t="s">
        <v>525</v>
      </c>
      <c r="QE80" t="s">
        <v>525</v>
      </c>
      <c r="QF80" t="s">
        <v>525</v>
      </c>
      <c r="QH80" t="s">
        <v>524</v>
      </c>
      <c r="QI80" t="s">
        <v>525</v>
      </c>
      <c r="QJ80" t="s">
        <v>525</v>
      </c>
      <c r="QK80" t="s">
        <v>525</v>
      </c>
      <c r="QL80" t="s">
        <v>525</v>
      </c>
      <c r="QM80" t="s">
        <v>525</v>
      </c>
      <c r="QN80" t="s">
        <v>525</v>
      </c>
      <c r="QO80" t="s">
        <v>525</v>
      </c>
      <c r="QP80" t="s">
        <v>525</v>
      </c>
      <c r="QQ80" t="s">
        <v>525</v>
      </c>
      <c r="QR80" t="s">
        <v>525</v>
      </c>
      <c r="QS80" t="s">
        <v>525</v>
      </c>
      <c r="QT80" t="s">
        <v>525</v>
      </c>
      <c r="QU80" t="s">
        <v>525</v>
      </c>
      <c r="QV80" t="s">
        <v>525</v>
      </c>
      <c r="QW80" t="s">
        <v>525</v>
      </c>
      <c r="QY80" t="s">
        <v>5821</v>
      </c>
    </row>
    <row r="81" spans="1:467" x14ac:dyDescent="0.35">
      <c r="A81">
        <v>80</v>
      </c>
      <c r="B81" t="s">
        <v>5810</v>
      </c>
      <c r="C81" t="s">
        <v>477</v>
      </c>
      <c r="D81" t="s">
        <v>799</v>
      </c>
      <c r="E81" t="s">
        <v>800</v>
      </c>
      <c r="F81" t="s">
        <v>5602</v>
      </c>
      <c r="G81" t="s">
        <v>480</v>
      </c>
      <c r="EV81" t="s">
        <v>481</v>
      </c>
      <c r="EZ81" t="s">
        <v>481</v>
      </c>
      <c r="FA81" t="s">
        <v>515</v>
      </c>
      <c r="FB81" t="s">
        <v>612</v>
      </c>
      <c r="FC81" t="s">
        <v>5822</v>
      </c>
      <c r="IM81" t="s">
        <v>481</v>
      </c>
      <c r="IN81" t="s">
        <v>504</v>
      </c>
      <c r="IO81" t="s">
        <v>504</v>
      </c>
      <c r="PY81" t="s">
        <v>524</v>
      </c>
      <c r="PZ81" t="s">
        <v>525</v>
      </c>
      <c r="QA81" t="s">
        <v>525</v>
      </c>
      <c r="QB81" t="s">
        <v>525</v>
      </c>
      <c r="QC81" t="s">
        <v>525</v>
      </c>
      <c r="QD81" t="s">
        <v>525</v>
      </c>
      <c r="QE81" t="s">
        <v>525</v>
      </c>
      <c r="QF81" t="s">
        <v>525</v>
      </c>
      <c r="QH81" t="s">
        <v>524</v>
      </c>
      <c r="QI81" t="s">
        <v>525</v>
      </c>
      <c r="QJ81" t="s">
        <v>525</v>
      </c>
      <c r="QK81" t="s">
        <v>525</v>
      </c>
      <c r="QL81" t="s">
        <v>525</v>
      </c>
      <c r="QM81" t="s">
        <v>525</v>
      </c>
      <c r="QN81" t="s">
        <v>525</v>
      </c>
      <c r="QO81" t="s">
        <v>525</v>
      </c>
      <c r="QP81" t="s">
        <v>525</v>
      </c>
      <c r="QQ81" t="s">
        <v>525</v>
      </c>
      <c r="QR81" t="s">
        <v>525</v>
      </c>
      <c r="QS81" t="s">
        <v>525</v>
      </c>
      <c r="QT81" t="s">
        <v>525</v>
      </c>
      <c r="QU81" t="s">
        <v>525</v>
      </c>
      <c r="QV81" t="s">
        <v>525</v>
      </c>
      <c r="QW81" t="s">
        <v>525</v>
      </c>
      <c r="QY81" t="s">
        <v>5823</v>
      </c>
    </row>
    <row r="82" spans="1:467" x14ac:dyDescent="0.35">
      <c r="A82">
        <v>81</v>
      </c>
      <c r="B82" t="s">
        <v>5810</v>
      </c>
      <c r="C82" t="s">
        <v>477</v>
      </c>
      <c r="D82" t="s">
        <v>799</v>
      </c>
      <c r="E82" t="s">
        <v>800</v>
      </c>
      <c r="F82" t="s">
        <v>5602</v>
      </c>
      <c r="G82" t="s">
        <v>480</v>
      </c>
      <c r="GE82" t="s">
        <v>483</v>
      </c>
      <c r="GF82" t="s">
        <v>568</v>
      </c>
      <c r="GG82" t="s">
        <v>5626</v>
      </c>
      <c r="GH82" t="s">
        <v>568</v>
      </c>
      <c r="GI82" t="s">
        <v>5626</v>
      </c>
      <c r="GJ82" t="s">
        <v>5626</v>
      </c>
      <c r="QY82" t="s">
        <v>5824</v>
      </c>
    </row>
    <row r="83" spans="1:467" x14ac:dyDescent="0.35">
      <c r="A83">
        <v>82</v>
      </c>
      <c r="B83" t="s">
        <v>5810</v>
      </c>
      <c r="C83" t="s">
        <v>477</v>
      </c>
      <c r="D83" t="s">
        <v>799</v>
      </c>
      <c r="E83" t="s">
        <v>800</v>
      </c>
      <c r="F83" t="s">
        <v>5602</v>
      </c>
      <c r="G83" t="s">
        <v>480</v>
      </c>
      <c r="FJ83" t="s">
        <v>536</v>
      </c>
      <c r="PY83" t="s">
        <v>524</v>
      </c>
      <c r="PZ83" t="s">
        <v>524</v>
      </c>
      <c r="QA83" t="s">
        <v>525</v>
      </c>
      <c r="QB83" t="s">
        <v>525</v>
      </c>
      <c r="QC83" t="s">
        <v>525</v>
      </c>
      <c r="QD83" t="s">
        <v>525</v>
      </c>
      <c r="QE83" t="s">
        <v>525</v>
      </c>
      <c r="QF83" t="s">
        <v>525</v>
      </c>
      <c r="QH83" t="s">
        <v>524</v>
      </c>
      <c r="QI83" t="s">
        <v>525</v>
      </c>
      <c r="QJ83" t="s">
        <v>525</v>
      </c>
      <c r="QK83" t="s">
        <v>525</v>
      </c>
      <c r="QL83" t="s">
        <v>525</v>
      </c>
      <c r="QM83" t="s">
        <v>525</v>
      </c>
      <c r="QN83" t="s">
        <v>525</v>
      </c>
      <c r="QO83" t="s">
        <v>525</v>
      </c>
      <c r="QP83" t="s">
        <v>525</v>
      </c>
      <c r="QQ83" t="s">
        <v>525</v>
      </c>
      <c r="QR83" t="s">
        <v>525</v>
      </c>
      <c r="QS83" t="s">
        <v>525</v>
      </c>
      <c r="QT83" t="s">
        <v>525</v>
      </c>
      <c r="QU83" t="s">
        <v>525</v>
      </c>
      <c r="QV83" t="s">
        <v>525</v>
      </c>
      <c r="QW83" t="s">
        <v>525</v>
      </c>
      <c r="QY83" t="s">
        <v>5825</v>
      </c>
    </row>
    <row r="84" spans="1:467" x14ac:dyDescent="0.35">
      <c r="A84">
        <v>83</v>
      </c>
      <c r="B84" t="s">
        <v>5810</v>
      </c>
      <c r="C84" t="s">
        <v>668</v>
      </c>
      <c r="D84" t="s">
        <v>723</v>
      </c>
      <c r="E84" t="s">
        <v>724</v>
      </c>
      <c r="F84" t="s">
        <v>725</v>
      </c>
      <c r="G84" t="s">
        <v>480</v>
      </c>
      <c r="GE84" t="s">
        <v>483</v>
      </c>
      <c r="GF84" t="s">
        <v>508</v>
      </c>
      <c r="GG84" t="s">
        <v>705</v>
      </c>
      <c r="GJ84" t="s">
        <v>705</v>
      </c>
      <c r="QY84" t="s">
        <v>5826</v>
      </c>
    </row>
    <row r="85" spans="1:467" x14ac:dyDescent="0.35">
      <c r="A85">
        <v>84</v>
      </c>
      <c r="B85" t="s">
        <v>5810</v>
      </c>
      <c r="C85" t="s">
        <v>668</v>
      </c>
      <c r="D85" t="s">
        <v>723</v>
      </c>
      <c r="E85" t="s">
        <v>724</v>
      </c>
      <c r="F85" t="s">
        <v>725</v>
      </c>
      <c r="G85" t="s">
        <v>480</v>
      </c>
      <c r="GE85" t="s">
        <v>483</v>
      </c>
      <c r="GF85" t="s">
        <v>508</v>
      </c>
      <c r="GG85" t="s">
        <v>705</v>
      </c>
      <c r="GJ85" t="s">
        <v>705</v>
      </c>
      <c r="QY85" t="s">
        <v>5827</v>
      </c>
    </row>
    <row r="86" spans="1:467" x14ac:dyDescent="0.35">
      <c r="A86">
        <v>85</v>
      </c>
      <c r="B86" t="s">
        <v>5810</v>
      </c>
      <c r="C86" t="s">
        <v>668</v>
      </c>
      <c r="D86" t="s">
        <v>723</v>
      </c>
      <c r="E86" t="s">
        <v>724</v>
      </c>
      <c r="F86" t="s">
        <v>725</v>
      </c>
      <c r="G86" t="s">
        <v>480</v>
      </c>
      <c r="FD86" t="s">
        <v>481</v>
      </c>
      <c r="FE86" t="s">
        <v>714</v>
      </c>
      <c r="FF86" t="s">
        <v>714</v>
      </c>
      <c r="FG86" t="s">
        <v>481</v>
      </c>
      <c r="FH86" t="s">
        <v>488</v>
      </c>
      <c r="FI86" t="s">
        <v>488</v>
      </c>
      <c r="PY86" t="s">
        <v>524</v>
      </c>
      <c r="PZ86" t="s">
        <v>524</v>
      </c>
      <c r="QA86" t="s">
        <v>525</v>
      </c>
      <c r="QB86" t="s">
        <v>525</v>
      </c>
      <c r="QC86" t="s">
        <v>525</v>
      </c>
      <c r="QD86" t="s">
        <v>525</v>
      </c>
      <c r="QE86" t="s">
        <v>525</v>
      </c>
      <c r="QF86" t="s">
        <v>525</v>
      </c>
      <c r="QH86" t="s">
        <v>525</v>
      </c>
      <c r="QI86" t="s">
        <v>524</v>
      </c>
      <c r="QJ86" t="s">
        <v>525</v>
      </c>
      <c r="QK86" t="s">
        <v>524</v>
      </c>
      <c r="QL86" t="s">
        <v>525</v>
      </c>
      <c r="QM86" t="s">
        <v>525</v>
      </c>
      <c r="QN86" t="s">
        <v>525</v>
      </c>
      <c r="QO86" t="s">
        <v>525</v>
      </c>
      <c r="QP86" t="s">
        <v>525</v>
      </c>
      <c r="QQ86" t="s">
        <v>525</v>
      </c>
      <c r="QR86" t="s">
        <v>525</v>
      </c>
      <c r="QS86" t="s">
        <v>525</v>
      </c>
      <c r="QT86" t="s">
        <v>525</v>
      </c>
      <c r="QU86" t="s">
        <v>525</v>
      </c>
      <c r="QV86" t="s">
        <v>525</v>
      </c>
      <c r="QW86" t="s">
        <v>525</v>
      </c>
      <c r="QY86" t="s">
        <v>5828</v>
      </c>
    </row>
    <row r="87" spans="1:467" x14ac:dyDescent="0.35">
      <c r="A87">
        <v>86</v>
      </c>
      <c r="B87" t="s">
        <v>5810</v>
      </c>
      <c r="C87" t="s">
        <v>668</v>
      </c>
      <c r="D87" t="s">
        <v>723</v>
      </c>
      <c r="E87" t="s">
        <v>724</v>
      </c>
      <c r="F87" t="s">
        <v>725</v>
      </c>
      <c r="G87" t="s">
        <v>480</v>
      </c>
      <c r="FD87" t="s">
        <v>481</v>
      </c>
      <c r="FE87" t="s">
        <v>510</v>
      </c>
      <c r="FF87" t="s">
        <v>510</v>
      </c>
      <c r="FG87" t="s">
        <v>481</v>
      </c>
      <c r="FH87" t="s">
        <v>516</v>
      </c>
      <c r="FI87" t="s">
        <v>516</v>
      </c>
      <c r="PY87" t="s">
        <v>524</v>
      </c>
      <c r="PZ87" t="s">
        <v>524</v>
      </c>
      <c r="QA87" t="s">
        <v>525</v>
      </c>
      <c r="QB87" t="s">
        <v>525</v>
      </c>
      <c r="QC87" t="s">
        <v>525</v>
      </c>
      <c r="QD87" t="s">
        <v>525</v>
      </c>
      <c r="QE87" t="s">
        <v>525</v>
      </c>
      <c r="QF87" t="s">
        <v>525</v>
      </c>
      <c r="QH87" t="s">
        <v>525</v>
      </c>
      <c r="QI87" t="s">
        <v>524</v>
      </c>
      <c r="QJ87" t="s">
        <v>525</v>
      </c>
      <c r="QK87" t="s">
        <v>524</v>
      </c>
      <c r="QL87" t="s">
        <v>525</v>
      </c>
      <c r="QM87" t="s">
        <v>525</v>
      </c>
      <c r="QN87" t="s">
        <v>525</v>
      </c>
      <c r="QO87" t="s">
        <v>525</v>
      </c>
      <c r="QP87" t="s">
        <v>525</v>
      </c>
      <c r="QQ87" t="s">
        <v>525</v>
      </c>
      <c r="QR87" t="s">
        <v>525</v>
      </c>
      <c r="QS87" t="s">
        <v>525</v>
      </c>
      <c r="QT87" t="s">
        <v>525</v>
      </c>
      <c r="QU87" t="s">
        <v>525</v>
      </c>
      <c r="QV87" t="s">
        <v>525</v>
      </c>
      <c r="QW87" t="s">
        <v>525</v>
      </c>
      <c r="QY87" t="s">
        <v>5829</v>
      </c>
    </row>
    <row r="88" spans="1:467" x14ac:dyDescent="0.35">
      <c r="A88">
        <v>87</v>
      </c>
      <c r="B88" t="s">
        <v>5810</v>
      </c>
      <c r="C88" t="s">
        <v>668</v>
      </c>
      <c r="D88" t="s">
        <v>723</v>
      </c>
      <c r="E88" t="s">
        <v>724</v>
      </c>
      <c r="F88" t="s">
        <v>725</v>
      </c>
      <c r="G88" t="s">
        <v>480</v>
      </c>
      <c r="FD88" t="s">
        <v>481</v>
      </c>
      <c r="FG88" t="s">
        <v>481</v>
      </c>
      <c r="FH88" t="s">
        <v>590</v>
      </c>
      <c r="FI88" t="s">
        <v>590</v>
      </c>
      <c r="PY88" t="s">
        <v>524</v>
      </c>
      <c r="PZ88" t="s">
        <v>524</v>
      </c>
      <c r="QA88" t="s">
        <v>525</v>
      </c>
      <c r="QB88" t="s">
        <v>525</v>
      </c>
      <c r="QC88" t="s">
        <v>525</v>
      </c>
      <c r="QD88" t="s">
        <v>525</v>
      </c>
      <c r="QE88" t="s">
        <v>525</v>
      </c>
      <c r="QF88" t="s">
        <v>525</v>
      </c>
      <c r="QH88" t="s">
        <v>525</v>
      </c>
      <c r="QI88" t="s">
        <v>524</v>
      </c>
      <c r="QJ88" t="s">
        <v>525</v>
      </c>
      <c r="QK88" t="s">
        <v>524</v>
      </c>
      <c r="QL88" t="s">
        <v>525</v>
      </c>
      <c r="QM88" t="s">
        <v>525</v>
      </c>
      <c r="QN88" t="s">
        <v>525</v>
      </c>
      <c r="QO88" t="s">
        <v>525</v>
      </c>
      <c r="QP88" t="s">
        <v>525</v>
      </c>
      <c r="QQ88" t="s">
        <v>525</v>
      </c>
      <c r="QR88" t="s">
        <v>525</v>
      </c>
      <c r="QS88" t="s">
        <v>525</v>
      </c>
      <c r="QT88" t="s">
        <v>525</v>
      </c>
      <c r="QU88" t="s">
        <v>525</v>
      </c>
      <c r="QV88" t="s">
        <v>525</v>
      </c>
      <c r="QW88" t="s">
        <v>525</v>
      </c>
      <c r="QY88" t="s">
        <v>5830</v>
      </c>
    </row>
    <row r="89" spans="1:467" x14ac:dyDescent="0.35">
      <c r="A89">
        <v>88</v>
      </c>
      <c r="B89" t="s">
        <v>5810</v>
      </c>
      <c r="C89" t="s">
        <v>668</v>
      </c>
      <c r="D89" t="s">
        <v>723</v>
      </c>
      <c r="E89" t="s">
        <v>724</v>
      </c>
      <c r="F89" t="s">
        <v>725</v>
      </c>
      <c r="G89" t="s">
        <v>480</v>
      </c>
      <c r="H89" t="s">
        <v>481</v>
      </c>
      <c r="I89" t="s">
        <v>539</v>
      </c>
      <c r="J89" t="s">
        <v>483</v>
      </c>
      <c r="K89" t="s">
        <v>643</v>
      </c>
      <c r="L89" t="s">
        <v>5605</v>
      </c>
      <c r="M89" t="s">
        <v>486</v>
      </c>
      <c r="N89" t="s">
        <v>486</v>
      </c>
      <c r="O89" t="s">
        <v>511</v>
      </c>
      <c r="AL89" t="s">
        <v>481</v>
      </c>
      <c r="AM89" t="s">
        <v>541</v>
      </c>
      <c r="AN89" t="s">
        <v>564</v>
      </c>
      <c r="AO89" t="s">
        <v>727</v>
      </c>
      <c r="AP89" t="s">
        <v>486</v>
      </c>
      <c r="AQ89" t="s">
        <v>486</v>
      </c>
      <c r="AR89" t="s">
        <v>567</v>
      </c>
      <c r="AS89" t="s">
        <v>481</v>
      </c>
      <c r="AT89" t="s">
        <v>541</v>
      </c>
      <c r="AU89" t="s">
        <v>535</v>
      </c>
      <c r="AV89" t="s">
        <v>5831</v>
      </c>
      <c r="AW89" t="s">
        <v>486</v>
      </c>
      <c r="AX89" t="s">
        <v>486</v>
      </c>
      <c r="AY89" t="s">
        <v>567</v>
      </c>
      <c r="AZ89" t="s">
        <v>481</v>
      </c>
      <c r="BA89" t="s">
        <v>483</v>
      </c>
      <c r="BB89" t="s">
        <v>502</v>
      </c>
      <c r="BC89" t="s">
        <v>726</v>
      </c>
      <c r="BD89" t="s">
        <v>486</v>
      </c>
      <c r="BE89" t="s">
        <v>486</v>
      </c>
      <c r="BF89" t="s">
        <v>567</v>
      </c>
      <c r="BG89" t="s">
        <v>481</v>
      </c>
      <c r="BH89" t="s">
        <v>600</v>
      </c>
      <c r="BI89" t="s">
        <v>541</v>
      </c>
      <c r="BJ89" t="s">
        <v>520</v>
      </c>
      <c r="BK89" t="s">
        <v>5385</v>
      </c>
      <c r="BL89" t="s">
        <v>486</v>
      </c>
      <c r="BM89" t="s">
        <v>486</v>
      </c>
      <c r="BN89" t="s">
        <v>567</v>
      </c>
      <c r="BW89" t="s">
        <v>481</v>
      </c>
      <c r="BX89" t="s">
        <v>529</v>
      </c>
      <c r="BY89" t="s">
        <v>541</v>
      </c>
      <c r="BZ89" t="s">
        <v>508</v>
      </c>
      <c r="CA89" t="s">
        <v>5703</v>
      </c>
      <c r="CB89" t="s">
        <v>486</v>
      </c>
      <c r="CC89" t="s">
        <v>486</v>
      </c>
      <c r="CD89" t="s">
        <v>567</v>
      </c>
      <c r="CM89" t="s">
        <v>481</v>
      </c>
      <c r="CN89" t="s">
        <v>541</v>
      </c>
      <c r="CO89" t="s">
        <v>728</v>
      </c>
      <c r="CP89" t="s">
        <v>5377</v>
      </c>
      <c r="CQ89" t="s">
        <v>486</v>
      </c>
      <c r="CR89" t="s">
        <v>486</v>
      </c>
      <c r="CS89" t="s">
        <v>567</v>
      </c>
      <c r="CT89" t="s">
        <v>481</v>
      </c>
      <c r="CU89" t="s">
        <v>499</v>
      </c>
      <c r="CV89" t="s">
        <v>606</v>
      </c>
      <c r="CW89" t="s">
        <v>589</v>
      </c>
      <c r="CX89" t="s">
        <v>5832</v>
      </c>
      <c r="CY89" t="s">
        <v>486</v>
      </c>
      <c r="CZ89" t="s">
        <v>486</v>
      </c>
      <c r="DA89" t="s">
        <v>567</v>
      </c>
      <c r="DB89" t="s">
        <v>481</v>
      </c>
      <c r="DF89" t="s">
        <v>486</v>
      </c>
      <c r="DG89" t="s">
        <v>486</v>
      </c>
      <c r="DH89" t="s">
        <v>567</v>
      </c>
      <c r="DI89" t="s">
        <v>481</v>
      </c>
      <c r="DJ89" t="s">
        <v>590</v>
      </c>
      <c r="DK89" t="s">
        <v>590</v>
      </c>
      <c r="DL89" t="s">
        <v>486</v>
      </c>
      <c r="DM89" t="s">
        <v>486</v>
      </c>
      <c r="DN89" t="s">
        <v>567</v>
      </c>
      <c r="DO89" t="s">
        <v>481</v>
      </c>
      <c r="DR89" t="s">
        <v>486</v>
      </c>
      <c r="DS89" t="s">
        <v>486</v>
      </c>
      <c r="DT89" t="s">
        <v>567</v>
      </c>
      <c r="DU89" t="s">
        <v>481</v>
      </c>
      <c r="DV89" t="s">
        <v>504</v>
      </c>
      <c r="DW89" t="s">
        <v>504</v>
      </c>
      <c r="DX89" t="s">
        <v>486</v>
      </c>
      <c r="DY89" t="s">
        <v>486</v>
      </c>
      <c r="DZ89" t="s">
        <v>567</v>
      </c>
      <c r="EM89" t="s">
        <v>481</v>
      </c>
      <c r="EN89" t="s">
        <v>510</v>
      </c>
      <c r="EO89" t="s">
        <v>510</v>
      </c>
      <c r="EP89" t="s">
        <v>486</v>
      </c>
      <c r="EQ89" t="s">
        <v>486</v>
      </c>
      <c r="ER89" t="s">
        <v>567</v>
      </c>
      <c r="ES89" t="s">
        <v>481</v>
      </c>
      <c r="ET89" t="s">
        <v>547</v>
      </c>
      <c r="EU89" t="s">
        <v>547</v>
      </c>
      <c r="EV89" t="s">
        <v>481</v>
      </c>
      <c r="EW89" t="s">
        <v>514</v>
      </c>
      <c r="EX89" t="s">
        <v>508</v>
      </c>
      <c r="EY89" t="s">
        <v>508</v>
      </c>
      <c r="EZ89" t="s">
        <v>481</v>
      </c>
      <c r="FA89" t="s">
        <v>515</v>
      </c>
      <c r="FB89" t="s">
        <v>488</v>
      </c>
      <c r="FC89" t="s">
        <v>5634</v>
      </c>
      <c r="HR89" t="s">
        <v>481</v>
      </c>
      <c r="HS89" t="s">
        <v>554</v>
      </c>
      <c r="HT89" t="s">
        <v>554</v>
      </c>
      <c r="HU89" t="s">
        <v>481</v>
      </c>
      <c r="HV89" t="s">
        <v>507</v>
      </c>
      <c r="HW89" t="s">
        <v>507</v>
      </c>
      <c r="HX89" t="s">
        <v>486</v>
      </c>
      <c r="HY89" t="s">
        <v>486</v>
      </c>
      <c r="HZ89" t="s">
        <v>567</v>
      </c>
      <c r="IA89" t="s">
        <v>481</v>
      </c>
      <c r="IB89" t="s">
        <v>682</v>
      </c>
      <c r="IC89" t="s">
        <v>682</v>
      </c>
      <c r="ID89" t="s">
        <v>486</v>
      </c>
      <c r="IE89" t="s">
        <v>486</v>
      </c>
      <c r="IF89" t="s">
        <v>511</v>
      </c>
      <c r="IG89" t="s">
        <v>481</v>
      </c>
      <c r="IJ89" t="s">
        <v>486</v>
      </c>
      <c r="IK89" t="s">
        <v>486</v>
      </c>
      <c r="IL89" t="s">
        <v>567</v>
      </c>
      <c r="IM89" t="s">
        <v>481</v>
      </c>
      <c r="IN89" t="s">
        <v>484</v>
      </c>
      <c r="IO89" t="s">
        <v>484</v>
      </c>
      <c r="JN89" t="s">
        <v>538</v>
      </c>
      <c r="JO89" t="s">
        <v>538</v>
      </c>
      <c r="JP89" t="s">
        <v>538</v>
      </c>
      <c r="JQ89" t="s">
        <v>486</v>
      </c>
      <c r="JR89" t="s">
        <v>492</v>
      </c>
      <c r="JS89" t="s">
        <v>5833</v>
      </c>
      <c r="JT89" t="s">
        <v>523</v>
      </c>
      <c r="JW89" t="s">
        <v>486</v>
      </c>
      <c r="JX89" t="s">
        <v>619</v>
      </c>
      <c r="JY89" t="s">
        <v>523</v>
      </c>
      <c r="KB89" t="s">
        <v>486</v>
      </c>
      <c r="KC89" t="s">
        <v>619</v>
      </c>
      <c r="KD89" t="s">
        <v>687</v>
      </c>
      <c r="KE89" t="s">
        <v>523</v>
      </c>
      <c r="PY89" t="s">
        <v>524</v>
      </c>
      <c r="PZ89" t="s">
        <v>524</v>
      </c>
      <c r="QA89" t="s">
        <v>525</v>
      </c>
      <c r="QB89" t="s">
        <v>525</v>
      </c>
      <c r="QC89" t="s">
        <v>525</v>
      </c>
      <c r="QD89" t="s">
        <v>525</v>
      </c>
      <c r="QE89" t="s">
        <v>525</v>
      </c>
      <c r="QF89" t="s">
        <v>525</v>
      </c>
      <c r="QH89" t="s">
        <v>525</v>
      </c>
      <c r="QI89" t="s">
        <v>525</v>
      </c>
      <c r="QJ89" t="s">
        <v>525</v>
      </c>
      <c r="QK89" t="s">
        <v>524</v>
      </c>
      <c r="QL89" t="s">
        <v>525</v>
      </c>
      <c r="QM89" t="s">
        <v>525</v>
      </c>
      <c r="QN89" t="s">
        <v>525</v>
      </c>
      <c r="QO89" t="s">
        <v>525</v>
      </c>
      <c r="QP89" t="s">
        <v>525</v>
      </c>
      <c r="QQ89" t="s">
        <v>525</v>
      </c>
      <c r="QR89" t="s">
        <v>525</v>
      </c>
      <c r="QS89" t="s">
        <v>525</v>
      </c>
      <c r="QT89" t="s">
        <v>525</v>
      </c>
      <c r="QU89" t="s">
        <v>525</v>
      </c>
      <c r="QV89" t="s">
        <v>525</v>
      </c>
      <c r="QW89" t="s">
        <v>525</v>
      </c>
      <c r="QY89" t="s">
        <v>5834</v>
      </c>
    </row>
    <row r="90" spans="1:467" x14ac:dyDescent="0.35">
      <c r="A90">
        <v>89</v>
      </c>
      <c r="B90" t="s">
        <v>5810</v>
      </c>
      <c r="C90" t="s">
        <v>668</v>
      </c>
      <c r="D90" t="s">
        <v>723</v>
      </c>
      <c r="E90" t="s">
        <v>724</v>
      </c>
      <c r="F90" t="s">
        <v>725</v>
      </c>
      <c r="G90" t="s">
        <v>480</v>
      </c>
      <c r="H90" t="s">
        <v>481</v>
      </c>
      <c r="I90" t="s">
        <v>539</v>
      </c>
      <c r="J90" t="s">
        <v>483</v>
      </c>
      <c r="K90" t="s">
        <v>513</v>
      </c>
      <c r="L90" t="s">
        <v>540</v>
      </c>
      <c r="M90" t="s">
        <v>486</v>
      </c>
      <c r="N90" t="s">
        <v>486</v>
      </c>
      <c r="O90" t="s">
        <v>567</v>
      </c>
      <c r="AL90" t="s">
        <v>481</v>
      </c>
      <c r="AP90" t="s">
        <v>486</v>
      </c>
      <c r="AQ90" t="s">
        <v>486</v>
      </c>
      <c r="AR90" t="s">
        <v>567</v>
      </c>
      <c r="AS90" t="s">
        <v>481</v>
      </c>
      <c r="AT90" t="s">
        <v>541</v>
      </c>
      <c r="AU90" t="s">
        <v>580</v>
      </c>
      <c r="AV90" t="s">
        <v>734</v>
      </c>
      <c r="AW90" t="s">
        <v>486</v>
      </c>
      <c r="AX90" t="s">
        <v>486</v>
      </c>
      <c r="AY90" t="s">
        <v>550</v>
      </c>
      <c r="AZ90" t="s">
        <v>481</v>
      </c>
      <c r="BA90" t="s">
        <v>483</v>
      </c>
      <c r="BB90" t="s">
        <v>502</v>
      </c>
      <c r="BC90" t="s">
        <v>726</v>
      </c>
      <c r="BD90" t="s">
        <v>486</v>
      </c>
      <c r="BE90" t="s">
        <v>486</v>
      </c>
      <c r="BF90" t="s">
        <v>511</v>
      </c>
      <c r="BG90" t="s">
        <v>481</v>
      </c>
      <c r="BH90" t="s">
        <v>600</v>
      </c>
      <c r="BI90" t="s">
        <v>541</v>
      </c>
      <c r="BJ90" t="s">
        <v>728</v>
      </c>
      <c r="BK90" t="s">
        <v>5736</v>
      </c>
      <c r="BL90" t="s">
        <v>486</v>
      </c>
      <c r="BM90" t="s">
        <v>486</v>
      </c>
      <c r="BN90" t="s">
        <v>567</v>
      </c>
      <c r="BW90" t="s">
        <v>481</v>
      </c>
      <c r="BX90" t="s">
        <v>495</v>
      </c>
      <c r="BY90" t="s">
        <v>541</v>
      </c>
      <c r="BZ90" t="s">
        <v>728</v>
      </c>
      <c r="CA90" t="s">
        <v>5740</v>
      </c>
      <c r="CB90" t="s">
        <v>486</v>
      </c>
      <c r="CC90" t="s">
        <v>486</v>
      </c>
      <c r="CD90" t="s">
        <v>567</v>
      </c>
      <c r="CM90" t="s">
        <v>481</v>
      </c>
      <c r="CQ90" t="s">
        <v>486</v>
      </c>
      <c r="CR90" t="s">
        <v>486</v>
      </c>
      <c r="CS90" t="s">
        <v>567</v>
      </c>
      <c r="CT90" t="s">
        <v>481</v>
      </c>
      <c r="CU90" t="s">
        <v>499</v>
      </c>
      <c r="CV90" t="s">
        <v>606</v>
      </c>
      <c r="CW90" t="s">
        <v>594</v>
      </c>
      <c r="CX90" t="s">
        <v>5737</v>
      </c>
      <c r="CY90" t="s">
        <v>486</v>
      </c>
      <c r="CZ90" t="s">
        <v>486</v>
      </c>
      <c r="DA90" t="s">
        <v>567</v>
      </c>
      <c r="DB90" t="s">
        <v>481</v>
      </c>
      <c r="DC90" t="s">
        <v>503</v>
      </c>
      <c r="DD90" t="s">
        <v>491</v>
      </c>
      <c r="DE90" t="s">
        <v>508</v>
      </c>
      <c r="DF90" t="s">
        <v>486</v>
      </c>
      <c r="DG90" t="s">
        <v>486</v>
      </c>
      <c r="DH90" t="s">
        <v>567</v>
      </c>
      <c r="DU90" t="s">
        <v>481</v>
      </c>
      <c r="DV90" t="s">
        <v>568</v>
      </c>
      <c r="DW90" t="s">
        <v>568</v>
      </c>
      <c r="DX90" t="s">
        <v>486</v>
      </c>
      <c r="DY90" t="s">
        <v>486</v>
      </c>
      <c r="DZ90" t="s">
        <v>567</v>
      </c>
      <c r="ES90" t="s">
        <v>481</v>
      </c>
      <c r="ET90" t="s">
        <v>504</v>
      </c>
      <c r="EU90" t="s">
        <v>504</v>
      </c>
      <c r="EV90" t="s">
        <v>481</v>
      </c>
      <c r="EW90" t="s">
        <v>514</v>
      </c>
      <c r="EX90" t="s">
        <v>568</v>
      </c>
      <c r="EY90" t="s">
        <v>568</v>
      </c>
      <c r="EZ90" t="s">
        <v>481</v>
      </c>
      <c r="HR90" t="s">
        <v>481</v>
      </c>
      <c r="HS90" t="s">
        <v>592</v>
      </c>
      <c r="HT90" t="s">
        <v>592</v>
      </c>
      <c r="HU90" t="s">
        <v>481</v>
      </c>
      <c r="HV90" t="s">
        <v>507</v>
      </c>
      <c r="HW90" t="s">
        <v>507</v>
      </c>
      <c r="HX90" t="s">
        <v>486</v>
      </c>
      <c r="HY90" t="s">
        <v>486</v>
      </c>
      <c r="HZ90" t="s">
        <v>550</v>
      </c>
      <c r="IA90" t="s">
        <v>481</v>
      </c>
      <c r="IB90" t="s">
        <v>714</v>
      </c>
      <c r="IC90" t="s">
        <v>714</v>
      </c>
      <c r="ID90" t="s">
        <v>486</v>
      </c>
      <c r="IE90" t="s">
        <v>486</v>
      </c>
      <c r="IF90" t="s">
        <v>511</v>
      </c>
      <c r="IM90" t="s">
        <v>481</v>
      </c>
      <c r="IN90" t="s">
        <v>513</v>
      </c>
      <c r="IO90" t="s">
        <v>513</v>
      </c>
      <c r="JN90" t="s">
        <v>538</v>
      </c>
      <c r="JO90" t="s">
        <v>538</v>
      </c>
      <c r="JP90" t="s">
        <v>538</v>
      </c>
      <c r="JW90" t="s">
        <v>486</v>
      </c>
      <c r="JX90" t="s">
        <v>619</v>
      </c>
      <c r="JY90" t="s">
        <v>523</v>
      </c>
      <c r="KB90" t="s">
        <v>492</v>
      </c>
      <c r="KC90" t="s">
        <v>619</v>
      </c>
      <c r="KD90" t="s">
        <v>687</v>
      </c>
      <c r="KE90" t="s">
        <v>523</v>
      </c>
      <c r="KG90" t="s">
        <v>639</v>
      </c>
      <c r="PY90" t="s">
        <v>524</v>
      </c>
      <c r="PZ90" t="s">
        <v>524</v>
      </c>
      <c r="QA90" t="s">
        <v>525</v>
      </c>
      <c r="QB90" t="s">
        <v>525</v>
      </c>
      <c r="QC90" t="s">
        <v>525</v>
      </c>
      <c r="QD90" t="s">
        <v>525</v>
      </c>
      <c r="QE90" t="s">
        <v>525</v>
      </c>
      <c r="QF90" t="s">
        <v>525</v>
      </c>
      <c r="QH90" t="s">
        <v>525</v>
      </c>
      <c r="QI90" t="s">
        <v>524</v>
      </c>
      <c r="QJ90" t="s">
        <v>525</v>
      </c>
      <c r="QK90" t="s">
        <v>524</v>
      </c>
      <c r="QL90" t="s">
        <v>525</v>
      </c>
      <c r="QM90" t="s">
        <v>525</v>
      </c>
      <c r="QN90" t="s">
        <v>525</v>
      </c>
      <c r="QO90" t="s">
        <v>525</v>
      </c>
      <c r="QP90" t="s">
        <v>525</v>
      </c>
      <c r="QQ90" t="s">
        <v>525</v>
      </c>
      <c r="QR90" t="s">
        <v>525</v>
      </c>
      <c r="QS90" t="s">
        <v>525</v>
      </c>
      <c r="QT90" t="s">
        <v>525</v>
      </c>
      <c r="QU90" t="s">
        <v>525</v>
      </c>
      <c r="QV90" t="s">
        <v>525</v>
      </c>
      <c r="QW90" t="s">
        <v>525</v>
      </c>
      <c r="QY90" t="s">
        <v>5835</v>
      </c>
    </row>
    <row r="91" spans="1:467" x14ac:dyDescent="0.35">
      <c r="A91">
        <v>90</v>
      </c>
      <c r="B91" t="s">
        <v>5810</v>
      </c>
      <c r="C91" t="s">
        <v>668</v>
      </c>
      <c r="D91" t="s">
        <v>723</v>
      </c>
      <c r="E91" t="s">
        <v>724</v>
      </c>
      <c r="F91" t="s">
        <v>725</v>
      </c>
      <c r="G91" t="s">
        <v>480</v>
      </c>
      <c r="H91" t="s">
        <v>481</v>
      </c>
      <c r="I91" t="s">
        <v>539</v>
      </c>
      <c r="J91" t="s">
        <v>483</v>
      </c>
      <c r="K91" t="s">
        <v>774</v>
      </c>
      <c r="L91" t="s">
        <v>702</v>
      </c>
      <c r="M91" t="s">
        <v>486</v>
      </c>
      <c r="N91" t="s">
        <v>486</v>
      </c>
      <c r="O91" t="s">
        <v>567</v>
      </c>
      <c r="AL91" t="s">
        <v>481</v>
      </c>
      <c r="AM91" t="s">
        <v>541</v>
      </c>
      <c r="AN91" t="s">
        <v>5836</v>
      </c>
      <c r="AO91" t="s">
        <v>734</v>
      </c>
      <c r="AP91" t="s">
        <v>486</v>
      </c>
      <c r="AQ91" t="s">
        <v>486</v>
      </c>
      <c r="AR91" t="s">
        <v>567</v>
      </c>
      <c r="AS91" t="s">
        <v>481</v>
      </c>
      <c r="AT91" t="s">
        <v>541</v>
      </c>
      <c r="AU91" t="s">
        <v>5524</v>
      </c>
      <c r="AV91" t="s">
        <v>5837</v>
      </c>
      <c r="AW91" t="s">
        <v>486</v>
      </c>
      <c r="AX91" t="s">
        <v>486</v>
      </c>
      <c r="AY91" t="s">
        <v>567</v>
      </c>
      <c r="AZ91" t="s">
        <v>481</v>
      </c>
      <c r="BA91" t="s">
        <v>483</v>
      </c>
      <c r="BB91" t="s">
        <v>513</v>
      </c>
      <c r="BC91" t="s">
        <v>5544</v>
      </c>
      <c r="BD91" t="s">
        <v>486</v>
      </c>
      <c r="BE91" t="s">
        <v>486</v>
      </c>
      <c r="BF91" t="s">
        <v>567</v>
      </c>
      <c r="BG91" t="s">
        <v>481</v>
      </c>
      <c r="BH91" t="s">
        <v>600</v>
      </c>
      <c r="BI91" t="s">
        <v>541</v>
      </c>
      <c r="BJ91" t="s">
        <v>580</v>
      </c>
      <c r="BK91" t="s">
        <v>5364</v>
      </c>
      <c r="BL91" t="s">
        <v>486</v>
      </c>
      <c r="BM91" t="s">
        <v>486</v>
      </c>
      <c r="BN91" t="s">
        <v>567</v>
      </c>
      <c r="BW91" t="s">
        <v>481</v>
      </c>
      <c r="BX91" t="s">
        <v>529</v>
      </c>
      <c r="BY91" t="s">
        <v>541</v>
      </c>
      <c r="BZ91" t="s">
        <v>508</v>
      </c>
      <c r="CA91" t="s">
        <v>5703</v>
      </c>
      <c r="CB91" t="s">
        <v>486</v>
      </c>
      <c r="CC91" t="s">
        <v>486</v>
      </c>
      <c r="CD91" t="s">
        <v>567</v>
      </c>
      <c r="CM91" t="s">
        <v>481</v>
      </c>
      <c r="CN91" t="s">
        <v>541</v>
      </c>
      <c r="CO91" t="s">
        <v>520</v>
      </c>
      <c r="CP91" t="s">
        <v>5538</v>
      </c>
      <c r="CQ91" t="s">
        <v>486</v>
      </c>
      <c r="CR91" t="s">
        <v>486</v>
      </c>
      <c r="CS91" t="s">
        <v>567</v>
      </c>
      <c r="CT91" t="s">
        <v>481</v>
      </c>
      <c r="CU91" t="s">
        <v>499</v>
      </c>
      <c r="CV91" t="s">
        <v>606</v>
      </c>
      <c r="CW91" t="s">
        <v>5600</v>
      </c>
      <c r="CX91" t="s">
        <v>501</v>
      </c>
      <c r="CY91" t="s">
        <v>486</v>
      </c>
      <c r="CZ91" t="s">
        <v>486</v>
      </c>
      <c r="DA91" t="s">
        <v>567</v>
      </c>
      <c r="DB91" t="s">
        <v>481</v>
      </c>
      <c r="DF91" t="s">
        <v>486</v>
      </c>
      <c r="DG91" t="s">
        <v>486</v>
      </c>
      <c r="DH91" t="s">
        <v>567</v>
      </c>
      <c r="DI91" t="s">
        <v>481</v>
      </c>
      <c r="DJ91" t="s">
        <v>590</v>
      </c>
      <c r="DK91" t="s">
        <v>590</v>
      </c>
      <c r="DL91" t="s">
        <v>486</v>
      </c>
      <c r="DM91" t="s">
        <v>486</v>
      </c>
      <c r="DN91" t="s">
        <v>567</v>
      </c>
      <c r="DO91" t="s">
        <v>481</v>
      </c>
      <c r="DR91" t="s">
        <v>486</v>
      </c>
      <c r="DS91" t="s">
        <v>486</v>
      </c>
      <c r="DT91" t="s">
        <v>567</v>
      </c>
      <c r="DU91" t="s">
        <v>481</v>
      </c>
      <c r="DV91" t="s">
        <v>504</v>
      </c>
      <c r="DW91" t="s">
        <v>504</v>
      </c>
      <c r="DX91" t="s">
        <v>486</v>
      </c>
      <c r="DY91" t="s">
        <v>486</v>
      </c>
      <c r="DZ91" t="s">
        <v>567</v>
      </c>
      <c r="EA91" t="s">
        <v>712</v>
      </c>
      <c r="ED91" t="s">
        <v>492</v>
      </c>
      <c r="EE91" t="s">
        <v>492</v>
      </c>
      <c r="EM91" t="s">
        <v>481</v>
      </c>
      <c r="EN91" t="s">
        <v>553</v>
      </c>
      <c r="EO91" t="s">
        <v>553</v>
      </c>
      <c r="EP91" t="s">
        <v>486</v>
      </c>
      <c r="EQ91" t="s">
        <v>486</v>
      </c>
      <c r="ER91" t="s">
        <v>567</v>
      </c>
      <c r="ES91" t="s">
        <v>481</v>
      </c>
      <c r="ET91" t="s">
        <v>568</v>
      </c>
      <c r="EU91" t="s">
        <v>568</v>
      </c>
      <c r="EV91" t="s">
        <v>481</v>
      </c>
      <c r="EW91" t="s">
        <v>514</v>
      </c>
      <c r="EX91" t="s">
        <v>504</v>
      </c>
      <c r="EY91" t="s">
        <v>504</v>
      </c>
      <c r="EZ91" t="s">
        <v>481</v>
      </c>
      <c r="HR91" t="s">
        <v>481</v>
      </c>
      <c r="HS91" t="s">
        <v>572</v>
      </c>
      <c r="HT91" t="s">
        <v>572</v>
      </c>
      <c r="IM91" t="s">
        <v>481</v>
      </c>
      <c r="IN91" t="s">
        <v>484</v>
      </c>
      <c r="IO91" t="s">
        <v>484</v>
      </c>
      <c r="JN91" t="s">
        <v>538</v>
      </c>
      <c r="JO91" t="s">
        <v>538</v>
      </c>
      <c r="JP91" t="s">
        <v>538</v>
      </c>
      <c r="JW91" t="s">
        <v>486</v>
      </c>
      <c r="JX91" t="s">
        <v>619</v>
      </c>
      <c r="JY91" t="s">
        <v>523</v>
      </c>
      <c r="KB91" t="s">
        <v>486</v>
      </c>
      <c r="KC91" t="s">
        <v>619</v>
      </c>
      <c r="KD91" t="s">
        <v>687</v>
      </c>
      <c r="KE91" t="s">
        <v>523</v>
      </c>
      <c r="PY91" t="s">
        <v>524</v>
      </c>
      <c r="PZ91" t="s">
        <v>524</v>
      </c>
      <c r="QA91" t="s">
        <v>525</v>
      </c>
      <c r="QB91" t="s">
        <v>525</v>
      </c>
      <c r="QC91" t="s">
        <v>525</v>
      </c>
      <c r="QD91" t="s">
        <v>525</v>
      </c>
      <c r="QE91" t="s">
        <v>525</v>
      </c>
      <c r="QF91" t="s">
        <v>525</v>
      </c>
      <c r="QH91" t="s">
        <v>525</v>
      </c>
      <c r="QI91" t="s">
        <v>524</v>
      </c>
      <c r="QJ91" t="s">
        <v>525</v>
      </c>
      <c r="QK91" t="s">
        <v>524</v>
      </c>
      <c r="QL91" t="s">
        <v>525</v>
      </c>
      <c r="QM91" t="s">
        <v>525</v>
      </c>
      <c r="QN91" t="s">
        <v>525</v>
      </c>
      <c r="QO91" t="s">
        <v>525</v>
      </c>
      <c r="QP91" t="s">
        <v>525</v>
      </c>
      <c r="QQ91" t="s">
        <v>524</v>
      </c>
      <c r="QR91" t="s">
        <v>524</v>
      </c>
      <c r="QS91" t="s">
        <v>524</v>
      </c>
      <c r="QT91" t="s">
        <v>525</v>
      </c>
      <c r="QU91" t="s">
        <v>525</v>
      </c>
      <c r="QV91" t="s">
        <v>525</v>
      </c>
      <c r="QW91" t="s">
        <v>525</v>
      </c>
      <c r="QY91" t="s">
        <v>5838</v>
      </c>
    </row>
    <row r="92" spans="1:467" x14ac:dyDescent="0.35">
      <c r="A92">
        <v>91</v>
      </c>
      <c r="B92" t="s">
        <v>5666</v>
      </c>
      <c r="C92" t="s">
        <v>871</v>
      </c>
      <c r="D92" t="s">
        <v>872</v>
      </c>
      <c r="E92" t="s">
        <v>674</v>
      </c>
      <c r="F92" t="s">
        <v>873</v>
      </c>
      <c r="G92" t="s">
        <v>480</v>
      </c>
      <c r="AL92" t="s">
        <v>481</v>
      </c>
      <c r="AM92" t="s">
        <v>541</v>
      </c>
      <c r="AN92" t="s">
        <v>504</v>
      </c>
      <c r="AO92" t="s">
        <v>5742</v>
      </c>
      <c r="AP92" t="s">
        <v>486</v>
      </c>
      <c r="AQ92" t="s">
        <v>492</v>
      </c>
      <c r="AS92" t="s">
        <v>481</v>
      </c>
      <c r="AT92" t="s">
        <v>541</v>
      </c>
      <c r="AU92" t="s">
        <v>568</v>
      </c>
      <c r="AV92" t="s">
        <v>5359</v>
      </c>
      <c r="AW92" t="s">
        <v>486</v>
      </c>
      <c r="AX92" t="s">
        <v>486</v>
      </c>
      <c r="BW92" t="s">
        <v>481</v>
      </c>
      <c r="BX92" t="s">
        <v>495</v>
      </c>
      <c r="BY92" t="s">
        <v>541</v>
      </c>
      <c r="BZ92" t="s">
        <v>496</v>
      </c>
      <c r="CA92" t="s">
        <v>5367</v>
      </c>
      <c r="CB92" t="s">
        <v>486</v>
      </c>
      <c r="CC92" t="s">
        <v>486</v>
      </c>
      <c r="CD92" t="s">
        <v>509</v>
      </c>
      <c r="CM92" t="s">
        <v>481</v>
      </c>
      <c r="CN92" t="s">
        <v>490</v>
      </c>
      <c r="CO92" t="s">
        <v>504</v>
      </c>
      <c r="CP92" t="s">
        <v>504</v>
      </c>
      <c r="CQ92" t="s">
        <v>486</v>
      </c>
      <c r="CR92" t="s">
        <v>492</v>
      </c>
      <c r="CT92" t="s">
        <v>481</v>
      </c>
      <c r="CY92" t="s">
        <v>486</v>
      </c>
      <c r="CZ92" t="s">
        <v>486</v>
      </c>
      <c r="DA92" t="s">
        <v>506</v>
      </c>
      <c r="DB92" t="s">
        <v>481</v>
      </c>
      <c r="DC92" t="s">
        <v>503</v>
      </c>
      <c r="DD92" t="s">
        <v>496</v>
      </c>
      <c r="DE92" t="s">
        <v>580</v>
      </c>
      <c r="DF92" t="s">
        <v>486</v>
      </c>
      <c r="DG92" t="s">
        <v>486</v>
      </c>
      <c r="DH92" t="s">
        <v>506</v>
      </c>
      <c r="JO92" t="s">
        <v>538</v>
      </c>
      <c r="JP92" t="s">
        <v>538</v>
      </c>
      <c r="JW92" t="s">
        <v>492</v>
      </c>
      <c r="JX92" t="s">
        <v>615</v>
      </c>
      <c r="JY92" t="s">
        <v>523</v>
      </c>
      <c r="KA92" t="s">
        <v>498</v>
      </c>
      <c r="KB92" t="s">
        <v>492</v>
      </c>
      <c r="KC92" t="s">
        <v>615</v>
      </c>
      <c r="KD92" t="s">
        <v>615</v>
      </c>
      <c r="KE92" t="s">
        <v>523</v>
      </c>
      <c r="KG92" t="s">
        <v>498</v>
      </c>
      <c r="NO92" t="s">
        <v>762</v>
      </c>
      <c r="NP92" t="s">
        <v>762</v>
      </c>
      <c r="OZ92" t="s">
        <v>605</v>
      </c>
      <c r="PA92" t="s">
        <v>613</v>
      </c>
      <c r="PB92" t="s">
        <v>613</v>
      </c>
      <c r="PY92" t="s">
        <v>524</v>
      </c>
      <c r="PZ92" t="s">
        <v>524</v>
      </c>
      <c r="QA92" t="s">
        <v>525</v>
      </c>
      <c r="QB92" t="s">
        <v>525</v>
      </c>
      <c r="QC92" t="s">
        <v>525</v>
      </c>
      <c r="QD92" t="s">
        <v>525</v>
      </c>
      <c r="QE92" t="s">
        <v>525</v>
      </c>
      <c r="QF92" t="s">
        <v>525</v>
      </c>
      <c r="QH92" t="s">
        <v>525</v>
      </c>
      <c r="QI92" t="s">
        <v>525</v>
      </c>
      <c r="QJ92" t="s">
        <v>525</v>
      </c>
      <c r="QK92" t="s">
        <v>525</v>
      </c>
      <c r="QL92" t="s">
        <v>524</v>
      </c>
      <c r="QM92" t="s">
        <v>525</v>
      </c>
      <c r="QN92" t="s">
        <v>525</v>
      </c>
      <c r="QO92" t="s">
        <v>524</v>
      </c>
      <c r="QP92" t="s">
        <v>525</v>
      </c>
      <c r="QQ92" t="s">
        <v>524</v>
      </c>
      <c r="QR92" t="s">
        <v>524</v>
      </c>
      <c r="QS92" t="s">
        <v>524</v>
      </c>
      <c r="QT92" t="s">
        <v>525</v>
      </c>
      <c r="QU92" t="s">
        <v>525</v>
      </c>
      <c r="QV92" t="s">
        <v>525</v>
      </c>
      <c r="QW92" t="s">
        <v>525</v>
      </c>
      <c r="QY92" t="s">
        <v>5839</v>
      </c>
    </row>
    <row r="93" spans="1:467" x14ac:dyDescent="0.35">
      <c r="A93">
        <v>92</v>
      </c>
      <c r="B93" t="s">
        <v>5666</v>
      </c>
      <c r="C93" t="s">
        <v>871</v>
      </c>
      <c r="D93" t="s">
        <v>872</v>
      </c>
      <c r="E93" t="s">
        <v>674</v>
      </c>
      <c r="F93" t="s">
        <v>873</v>
      </c>
      <c r="G93" t="s">
        <v>480</v>
      </c>
      <c r="AL93" t="s">
        <v>481</v>
      </c>
      <c r="AM93" t="s">
        <v>541</v>
      </c>
      <c r="AN93" t="s">
        <v>504</v>
      </c>
      <c r="AO93" t="s">
        <v>5742</v>
      </c>
      <c r="AP93" t="s">
        <v>486</v>
      </c>
      <c r="AQ93" t="s">
        <v>486</v>
      </c>
      <c r="AR93" t="s">
        <v>506</v>
      </c>
      <c r="AS93" t="s">
        <v>481</v>
      </c>
      <c r="AT93" t="s">
        <v>541</v>
      </c>
      <c r="AU93" t="s">
        <v>501</v>
      </c>
      <c r="AV93" t="s">
        <v>5596</v>
      </c>
      <c r="AW93" t="s">
        <v>486</v>
      </c>
      <c r="AX93" t="s">
        <v>486</v>
      </c>
      <c r="AY93" t="s">
        <v>506</v>
      </c>
      <c r="BW93" t="s">
        <v>481</v>
      </c>
      <c r="BX93" t="s">
        <v>495</v>
      </c>
      <c r="BY93" t="s">
        <v>541</v>
      </c>
      <c r="BZ93" t="s">
        <v>496</v>
      </c>
      <c r="CA93" t="s">
        <v>5367</v>
      </c>
      <c r="CB93" t="s">
        <v>486</v>
      </c>
      <c r="CC93" t="s">
        <v>486</v>
      </c>
      <c r="CD93" t="s">
        <v>550</v>
      </c>
      <c r="CM93" t="s">
        <v>481</v>
      </c>
      <c r="CN93" t="s">
        <v>490</v>
      </c>
      <c r="CO93" t="s">
        <v>504</v>
      </c>
      <c r="CP93" t="s">
        <v>504</v>
      </c>
      <c r="CQ93" t="s">
        <v>486</v>
      </c>
      <c r="CR93" t="s">
        <v>492</v>
      </c>
      <c r="CS93" t="s">
        <v>550</v>
      </c>
      <c r="CT93" t="s">
        <v>481</v>
      </c>
      <c r="CU93" t="s">
        <v>595</v>
      </c>
      <c r="CV93" t="s">
        <v>500</v>
      </c>
      <c r="CW93" t="s">
        <v>531</v>
      </c>
      <c r="CX93" t="s">
        <v>854</v>
      </c>
      <c r="CY93" t="s">
        <v>486</v>
      </c>
      <c r="CZ93" t="s">
        <v>486</v>
      </c>
      <c r="DA93" t="s">
        <v>509</v>
      </c>
      <c r="DB93" t="s">
        <v>481</v>
      </c>
      <c r="DC93" t="s">
        <v>503</v>
      </c>
      <c r="DD93" t="s">
        <v>598</v>
      </c>
      <c r="DE93" t="s">
        <v>5371</v>
      </c>
      <c r="DF93" t="s">
        <v>486</v>
      </c>
      <c r="DG93" t="s">
        <v>486</v>
      </c>
      <c r="DH93" t="s">
        <v>509</v>
      </c>
      <c r="JO93" t="s">
        <v>538</v>
      </c>
      <c r="JP93" t="s">
        <v>538</v>
      </c>
      <c r="JW93" t="s">
        <v>486</v>
      </c>
      <c r="JX93" t="s">
        <v>615</v>
      </c>
      <c r="JY93" t="s">
        <v>523</v>
      </c>
      <c r="KB93" t="s">
        <v>492</v>
      </c>
      <c r="KC93" t="s">
        <v>615</v>
      </c>
      <c r="KD93" t="s">
        <v>615</v>
      </c>
      <c r="KE93" t="s">
        <v>523</v>
      </c>
      <c r="KG93" t="s">
        <v>489</v>
      </c>
      <c r="NO93" t="s">
        <v>762</v>
      </c>
      <c r="NP93" t="s">
        <v>762</v>
      </c>
      <c r="OZ93" t="s">
        <v>605</v>
      </c>
      <c r="PA93" t="s">
        <v>605</v>
      </c>
      <c r="PB93" t="s">
        <v>613</v>
      </c>
      <c r="PY93" t="s">
        <v>524</v>
      </c>
      <c r="PZ93" t="s">
        <v>524</v>
      </c>
      <c r="QA93" t="s">
        <v>525</v>
      </c>
      <c r="QB93" t="s">
        <v>525</v>
      </c>
      <c r="QC93" t="s">
        <v>525</v>
      </c>
      <c r="QD93" t="s">
        <v>525</v>
      </c>
      <c r="QE93" t="s">
        <v>525</v>
      </c>
      <c r="QF93" t="s">
        <v>525</v>
      </c>
      <c r="QH93" t="s">
        <v>525</v>
      </c>
      <c r="QI93" t="s">
        <v>525</v>
      </c>
      <c r="QJ93" t="s">
        <v>525</v>
      </c>
      <c r="QK93" t="s">
        <v>525</v>
      </c>
      <c r="QL93" t="s">
        <v>525</v>
      </c>
      <c r="QM93" t="s">
        <v>525</v>
      </c>
      <c r="QN93" t="s">
        <v>525</v>
      </c>
      <c r="QO93" t="s">
        <v>524</v>
      </c>
      <c r="QP93" t="s">
        <v>525</v>
      </c>
      <c r="QQ93" t="s">
        <v>524</v>
      </c>
      <c r="QR93" t="s">
        <v>524</v>
      </c>
      <c r="QS93" t="s">
        <v>524</v>
      </c>
      <c r="QT93" t="s">
        <v>525</v>
      </c>
      <c r="QU93" t="s">
        <v>525</v>
      </c>
      <c r="QV93" t="s">
        <v>525</v>
      </c>
      <c r="QW93" t="s">
        <v>525</v>
      </c>
      <c r="QY93" t="s">
        <v>5840</v>
      </c>
    </row>
    <row r="94" spans="1:467" x14ac:dyDescent="0.35">
      <c r="A94">
        <v>93</v>
      </c>
      <c r="B94" t="s">
        <v>5666</v>
      </c>
      <c r="C94" t="s">
        <v>871</v>
      </c>
      <c r="D94" t="s">
        <v>872</v>
      </c>
      <c r="E94" t="s">
        <v>674</v>
      </c>
      <c r="F94" t="s">
        <v>873</v>
      </c>
      <c r="G94" t="s">
        <v>480</v>
      </c>
      <c r="AL94" t="s">
        <v>481</v>
      </c>
      <c r="AM94" t="s">
        <v>541</v>
      </c>
      <c r="AN94" t="s">
        <v>504</v>
      </c>
      <c r="AO94" t="s">
        <v>5742</v>
      </c>
      <c r="AP94" t="s">
        <v>486</v>
      </c>
      <c r="AQ94" t="s">
        <v>492</v>
      </c>
      <c r="AS94" t="s">
        <v>481</v>
      </c>
      <c r="AT94" t="s">
        <v>541</v>
      </c>
      <c r="AU94" t="s">
        <v>568</v>
      </c>
      <c r="AV94" t="s">
        <v>5359</v>
      </c>
      <c r="AW94" t="s">
        <v>486</v>
      </c>
      <c r="AX94" t="s">
        <v>486</v>
      </c>
      <c r="AY94" t="s">
        <v>509</v>
      </c>
      <c r="BW94" t="s">
        <v>481</v>
      </c>
      <c r="BX94" t="s">
        <v>495</v>
      </c>
      <c r="BY94" t="s">
        <v>541</v>
      </c>
      <c r="BZ94" t="s">
        <v>496</v>
      </c>
      <c r="CA94" t="s">
        <v>5367</v>
      </c>
      <c r="CB94" t="s">
        <v>486</v>
      </c>
      <c r="CC94" t="s">
        <v>486</v>
      </c>
      <c r="CM94" t="s">
        <v>481</v>
      </c>
      <c r="CN94" t="s">
        <v>490</v>
      </c>
      <c r="CO94" t="s">
        <v>504</v>
      </c>
      <c r="CP94" t="s">
        <v>504</v>
      </c>
      <c r="CQ94" t="s">
        <v>486</v>
      </c>
      <c r="CR94" t="s">
        <v>486</v>
      </c>
      <c r="CS94" t="s">
        <v>506</v>
      </c>
      <c r="CT94" t="s">
        <v>481</v>
      </c>
      <c r="CY94" t="s">
        <v>486</v>
      </c>
      <c r="CZ94" t="s">
        <v>486</v>
      </c>
      <c r="DA94" t="s">
        <v>506</v>
      </c>
      <c r="DB94" t="s">
        <v>481</v>
      </c>
      <c r="DC94" t="s">
        <v>503</v>
      </c>
      <c r="DD94" t="s">
        <v>491</v>
      </c>
      <c r="DE94" t="s">
        <v>508</v>
      </c>
      <c r="DF94" t="s">
        <v>486</v>
      </c>
      <c r="DG94" t="s">
        <v>486</v>
      </c>
      <c r="JO94" t="s">
        <v>538</v>
      </c>
      <c r="JP94" t="s">
        <v>538</v>
      </c>
      <c r="JW94" t="s">
        <v>486</v>
      </c>
      <c r="JX94" t="s">
        <v>615</v>
      </c>
      <c r="JY94" t="s">
        <v>523</v>
      </c>
      <c r="KB94" t="s">
        <v>486</v>
      </c>
      <c r="KC94" t="s">
        <v>615</v>
      </c>
      <c r="KD94" t="s">
        <v>615</v>
      </c>
      <c r="KE94" t="s">
        <v>523</v>
      </c>
      <c r="OZ94" t="s">
        <v>605</v>
      </c>
      <c r="PA94" t="s">
        <v>613</v>
      </c>
      <c r="PB94" t="s">
        <v>613</v>
      </c>
      <c r="PY94" t="s">
        <v>524</v>
      </c>
      <c r="PZ94" t="s">
        <v>524</v>
      </c>
      <c r="QA94" t="s">
        <v>525</v>
      </c>
      <c r="QB94" t="s">
        <v>525</v>
      </c>
      <c r="QC94" t="s">
        <v>525</v>
      </c>
      <c r="QD94" t="s">
        <v>525</v>
      </c>
      <c r="QE94" t="s">
        <v>525</v>
      </c>
      <c r="QF94" t="s">
        <v>525</v>
      </c>
      <c r="QH94" t="s">
        <v>525</v>
      </c>
      <c r="QI94" t="s">
        <v>525</v>
      </c>
      <c r="QJ94" t="s">
        <v>525</v>
      </c>
      <c r="QK94" t="s">
        <v>525</v>
      </c>
      <c r="QL94" t="s">
        <v>525</v>
      </c>
      <c r="QM94" t="s">
        <v>525</v>
      </c>
      <c r="QN94" t="s">
        <v>525</v>
      </c>
      <c r="QO94" t="s">
        <v>524</v>
      </c>
      <c r="QP94" t="s">
        <v>525</v>
      </c>
      <c r="QQ94" t="s">
        <v>524</v>
      </c>
      <c r="QR94" t="s">
        <v>524</v>
      </c>
      <c r="QS94" t="s">
        <v>524</v>
      </c>
      <c r="QT94" t="s">
        <v>525</v>
      </c>
      <c r="QU94" t="s">
        <v>525</v>
      </c>
      <c r="QV94" t="s">
        <v>525</v>
      </c>
      <c r="QW94" t="s">
        <v>525</v>
      </c>
      <c r="QY94" t="s">
        <v>5841</v>
      </c>
    </row>
    <row r="95" spans="1:467" x14ac:dyDescent="0.35">
      <c r="A95">
        <v>94</v>
      </c>
      <c r="B95" t="s">
        <v>5666</v>
      </c>
      <c r="C95" t="s">
        <v>871</v>
      </c>
      <c r="D95" t="s">
        <v>872</v>
      </c>
      <c r="E95" t="s">
        <v>674</v>
      </c>
      <c r="F95" t="s">
        <v>873</v>
      </c>
      <c r="G95" t="s">
        <v>480</v>
      </c>
      <c r="AL95" t="s">
        <v>481</v>
      </c>
      <c r="AM95" t="s">
        <v>541</v>
      </c>
      <c r="AN95" t="s">
        <v>504</v>
      </c>
      <c r="AO95" t="s">
        <v>5742</v>
      </c>
      <c r="AP95" t="s">
        <v>486</v>
      </c>
      <c r="AQ95" t="s">
        <v>486</v>
      </c>
      <c r="AS95" t="s">
        <v>481</v>
      </c>
      <c r="AT95" t="s">
        <v>541</v>
      </c>
      <c r="AU95" t="s">
        <v>501</v>
      </c>
      <c r="AV95" t="s">
        <v>5596</v>
      </c>
      <c r="AW95" t="s">
        <v>486</v>
      </c>
      <c r="AX95" t="s">
        <v>486</v>
      </c>
      <c r="BW95" t="s">
        <v>481</v>
      </c>
      <c r="BX95" t="s">
        <v>495</v>
      </c>
      <c r="BY95" t="s">
        <v>541</v>
      </c>
      <c r="BZ95" t="s">
        <v>598</v>
      </c>
      <c r="CA95" t="s">
        <v>5842</v>
      </c>
      <c r="CB95" t="s">
        <v>486</v>
      </c>
      <c r="CC95" t="s">
        <v>486</v>
      </c>
      <c r="CD95" t="s">
        <v>550</v>
      </c>
      <c r="CM95" t="s">
        <v>481</v>
      </c>
      <c r="CN95" t="s">
        <v>490</v>
      </c>
      <c r="CO95" t="s">
        <v>504</v>
      </c>
      <c r="CP95" t="s">
        <v>504</v>
      </c>
      <c r="CQ95" t="s">
        <v>486</v>
      </c>
      <c r="CR95" t="s">
        <v>492</v>
      </c>
      <c r="CT95" t="s">
        <v>481</v>
      </c>
      <c r="CY95" t="s">
        <v>486</v>
      </c>
      <c r="CZ95" t="s">
        <v>486</v>
      </c>
      <c r="DA95" t="s">
        <v>509</v>
      </c>
      <c r="DB95" t="s">
        <v>481</v>
      </c>
      <c r="DC95" t="s">
        <v>503</v>
      </c>
      <c r="DD95" t="s">
        <v>598</v>
      </c>
      <c r="DE95" t="s">
        <v>5371</v>
      </c>
      <c r="DF95" t="s">
        <v>486</v>
      </c>
      <c r="DG95" t="s">
        <v>486</v>
      </c>
      <c r="DH95" t="s">
        <v>506</v>
      </c>
      <c r="JO95" t="s">
        <v>538</v>
      </c>
      <c r="JP95" t="s">
        <v>538</v>
      </c>
      <c r="JW95" t="s">
        <v>486</v>
      </c>
      <c r="JX95" t="s">
        <v>615</v>
      </c>
      <c r="JY95" t="s">
        <v>523</v>
      </c>
      <c r="KB95" t="s">
        <v>486</v>
      </c>
      <c r="KC95" t="s">
        <v>615</v>
      </c>
      <c r="KD95" t="s">
        <v>615</v>
      </c>
      <c r="KE95" t="s">
        <v>523</v>
      </c>
      <c r="OZ95" t="s">
        <v>605</v>
      </c>
      <c r="PA95" t="s">
        <v>605</v>
      </c>
      <c r="PB95" t="s">
        <v>605</v>
      </c>
      <c r="PY95" t="s">
        <v>524</v>
      </c>
      <c r="PZ95" t="s">
        <v>524</v>
      </c>
      <c r="QA95" t="s">
        <v>525</v>
      </c>
      <c r="QB95" t="s">
        <v>525</v>
      </c>
      <c r="QC95" t="s">
        <v>525</v>
      </c>
      <c r="QD95" t="s">
        <v>525</v>
      </c>
      <c r="QE95" t="s">
        <v>525</v>
      </c>
      <c r="QF95" t="s">
        <v>525</v>
      </c>
      <c r="QH95" t="s">
        <v>525</v>
      </c>
      <c r="QI95" t="s">
        <v>525</v>
      </c>
      <c r="QJ95" t="s">
        <v>525</v>
      </c>
      <c r="QK95" t="s">
        <v>525</v>
      </c>
      <c r="QL95" t="s">
        <v>525</v>
      </c>
      <c r="QM95" t="s">
        <v>525</v>
      </c>
      <c r="QN95" t="s">
        <v>525</v>
      </c>
      <c r="QO95" t="s">
        <v>524</v>
      </c>
      <c r="QP95" t="s">
        <v>525</v>
      </c>
      <c r="QQ95" t="s">
        <v>524</v>
      </c>
      <c r="QR95" t="s">
        <v>524</v>
      </c>
      <c r="QS95" t="s">
        <v>524</v>
      </c>
      <c r="QT95" t="s">
        <v>525</v>
      </c>
      <c r="QU95" t="s">
        <v>525</v>
      </c>
      <c r="QV95" t="s">
        <v>525</v>
      </c>
      <c r="QW95" t="s">
        <v>525</v>
      </c>
      <c r="QY95" t="s">
        <v>5843</v>
      </c>
    </row>
    <row r="96" spans="1:467" x14ac:dyDescent="0.35">
      <c r="A96">
        <v>95</v>
      </c>
      <c r="B96" t="s">
        <v>5666</v>
      </c>
      <c r="C96" t="s">
        <v>871</v>
      </c>
      <c r="D96" t="s">
        <v>872</v>
      </c>
      <c r="E96" t="s">
        <v>674</v>
      </c>
      <c r="F96" t="s">
        <v>873</v>
      </c>
      <c r="G96" t="s">
        <v>480</v>
      </c>
      <c r="H96" t="s">
        <v>536</v>
      </c>
      <c r="I96" t="s">
        <v>539</v>
      </c>
      <c r="J96" t="s">
        <v>483</v>
      </c>
      <c r="K96" t="s">
        <v>5844</v>
      </c>
      <c r="L96" t="s">
        <v>5845</v>
      </c>
      <c r="M96" t="s">
        <v>486</v>
      </c>
      <c r="N96" t="s">
        <v>486</v>
      </c>
      <c r="X96" t="s">
        <v>481</v>
      </c>
      <c r="Y96" t="s">
        <v>483</v>
      </c>
      <c r="Z96" t="s">
        <v>5844</v>
      </c>
      <c r="AA96" t="s">
        <v>5846</v>
      </c>
      <c r="AB96" t="s">
        <v>486</v>
      </c>
      <c r="AC96" t="s">
        <v>486</v>
      </c>
      <c r="AD96" t="s">
        <v>509</v>
      </c>
      <c r="JN96" t="s">
        <v>538</v>
      </c>
      <c r="JQ96" t="s">
        <v>486</v>
      </c>
      <c r="JR96" t="s">
        <v>486</v>
      </c>
      <c r="JS96" t="s">
        <v>5368</v>
      </c>
      <c r="JT96" t="s">
        <v>587</v>
      </c>
      <c r="OZ96" t="s">
        <v>605</v>
      </c>
      <c r="PA96" t="s">
        <v>605</v>
      </c>
      <c r="PB96" t="s">
        <v>605</v>
      </c>
      <c r="PY96" t="s">
        <v>524</v>
      </c>
      <c r="PZ96" t="s">
        <v>525</v>
      </c>
      <c r="QA96" t="s">
        <v>525</v>
      </c>
      <c r="QB96" t="s">
        <v>525</v>
      </c>
      <c r="QC96" t="s">
        <v>525</v>
      </c>
      <c r="QD96" t="s">
        <v>525</v>
      </c>
      <c r="QE96" t="s">
        <v>525</v>
      </c>
      <c r="QF96" t="s">
        <v>525</v>
      </c>
      <c r="QH96" t="s">
        <v>525</v>
      </c>
      <c r="QI96" t="s">
        <v>525</v>
      </c>
      <c r="QJ96" t="s">
        <v>525</v>
      </c>
      <c r="QK96" t="s">
        <v>525</v>
      </c>
      <c r="QL96" t="s">
        <v>524</v>
      </c>
      <c r="QM96" t="s">
        <v>525</v>
      </c>
      <c r="QN96" t="s">
        <v>525</v>
      </c>
      <c r="QO96" t="s">
        <v>524</v>
      </c>
      <c r="QP96" t="s">
        <v>525</v>
      </c>
      <c r="QQ96" t="s">
        <v>524</v>
      </c>
      <c r="QR96" t="s">
        <v>524</v>
      </c>
      <c r="QS96" t="s">
        <v>524</v>
      </c>
      <c r="QT96" t="s">
        <v>525</v>
      </c>
      <c r="QU96" t="s">
        <v>525</v>
      </c>
      <c r="QV96" t="s">
        <v>525</v>
      </c>
      <c r="QW96" t="s">
        <v>525</v>
      </c>
      <c r="QY96" t="s">
        <v>5847</v>
      </c>
    </row>
    <row r="97" spans="1:467" x14ac:dyDescent="0.35">
      <c r="A97">
        <v>96</v>
      </c>
      <c r="B97" t="s">
        <v>5666</v>
      </c>
      <c r="C97" t="s">
        <v>871</v>
      </c>
      <c r="D97" t="s">
        <v>872</v>
      </c>
      <c r="E97" t="s">
        <v>674</v>
      </c>
      <c r="F97" t="s">
        <v>873</v>
      </c>
      <c r="G97" t="s">
        <v>480</v>
      </c>
      <c r="H97" t="s">
        <v>481</v>
      </c>
      <c r="I97" t="s">
        <v>539</v>
      </c>
      <c r="J97" t="s">
        <v>483</v>
      </c>
      <c r="K97" t="s">
        <v>488</v>
      </c>
      <c r="L97" t="s">
        <v>5545</v>
      </c>
      <c r="M97" t="s">
        <v>486</v>
      </c>
      <c r="N97" t="s">
        <v>486</v>
      </c>
      <c r="X97" t="s">
        <v>481</v>
      </c>
      <c r="Y97" t="s">
        <v>483</v>
      </c>
      <c r="Z97" t="s">
        <v>5844</v>
      </c>
      <c r="AA97" t="s">
        <v>5846</v>
      </c>
      <c r="AB97" t="s">
        <v>486</v>
      </c>
      <c r="AC97" t="s">
        <v>486</v>
      </c>
      <c r="JN97" t="s">
        <v>538</v>
      </c>
      <c r="JQ97" t="s">
        <v>486</v>
      </c>
      <c r="JR97" t="s">
        <v>486</v>
      </c>
      <c r="JS97" t="s">
        <v>5368</v>
      </c>
      <c r="JT97" t="s">
        <v>587</v>
      </c>
      <c r="OZ97" t="s">
        <v>605</v>
      </c>
      <c r="PA97" t="s">
        <v>613</v>
      </c>
      <c r="PB97" t="s">
        <v>613</v>
      </c>
      <c r="PY97" t="s">
        <v>524</v>
      </c>
      <c r="PZ97" t="s">
        <v>525</v>
      </c>
      <c r="QA97" t="s">
        <v>525</v>
      </c>
      <c r="QB97" t="s">
        <v>525</v>
      </c>
      <c r="QC97" t="s">
        <v>525</v>
      </c>
      <c r="QD97" t="s">
        <v>525</v>
      </c>
      <c r="QE97" t="s">
        <v>525</v>
      </c>
      <c r="QF97" t="s">
        <v>525</v>
      </c>
      <c r="QH97" t="s">
        <v>525</v>
      </c>
      <c r="QI97" t="s">
        <v>525</v>
      </c>
      <c r="QJ97" t="s">
        <v>525</v>
      </c>
      <c r="QK97" t="s">
        <v>525</v>
      </c>
      <c r="QL97" t="s">
        <v>524</v>
      </c>
      <c r="QM97" t="s">
        <v>525</v>
      </c>
      <c r="QN97" t="s">
        <v>525</v>
      </c>
      <c r="QO97" t="s">
        <v>525</v>
      </c>
      <c r="QP97" t="s">
        <v>525</v>
      </c>
      <c r="QQ97" t="s">
        <v>524</v>
      </c>
      <c r="QR97" t="s">
        <v>524</v>
      </c>
      <c r="QS97" t="s">
        <v>524</v>
      </c>
      <c r="QT97" t="s">
        <v>525</v>
      </c>
      <c r="QU97" t="s">
        <v>525</v>
      </c>
      <c r="QV97" t="s">
        <v>525</v>
      </c>
      <c r="QW97" t="s">
        <v>525</v>
      </c>
      <c r="QY97" t="s">
        <v>5848</v>
      </c>
    </row>
    <row r="98" spans="1:467" x14ac:dyDescent="0.35">
      <c r="A98">
        <v>97</v>
      </c>
      <c r="B98" t="s">
        <v>5666</v>
      </c>
      <c r="C98" t="s">
        <v>871</v>
      </c>
      <c r="D98" t="s">
        <v>872</v>
      </c>
      <c r="E98" t="s">
        <v>674</v>
      </c>
      <c r="F98" t="s">
        <v>873</v>
      </c>
      <c r="G98" t="s">
        <v>480</v>
      </c>
      <c r="H98" t="s">
        <v>481</v>
      </c>
      <c r="I98" t="s">
        <v>539</v>
      </c>
      <c r="J98" t="s">
        <v>483</v>
      </c>
      <c r="K98" t="s">
        <v>5844</v>
      </c>
      <c r="L98" t="s">
        <v>5845</v>
      </c>
      <c r="M98" t="s">
        <v>486</v>
      </c>
      <c r="N98" t="s">
        <v>492</v>
      </c>
      <c r="X98" t="s">
        <v>481</v>
      </c>
      <c r="Y98" t="s">
        <v>483</v>
      </c>
      <c r="Z98" t="s">
        <v>5844</v>
      </c>
      <c r="AA98" t="s">
        <v>5846</v>
      </c>
      <c r="AB98" t="s">
        <v>486</v>
      </c>
      <c r="AC98" t="s">
        <v>486</v>
      </c>
      <c r="AD98" t="s">
        <v>509</v>
      </c>
      <c r="JN98" t="s">
        <v>538</v>
      </c>
      <c r="JQ98" t="s">
        <v>486</v>
      </c>
      <c r="JR98" t="s">
        <v>486</v>
      </c>
      <c r="JS98" t="s">
        <v>5368</v>
      </c>
      <c r="JT98" t="s">
        <v>587</v>
      </c>
      <c r="OZ98" t="s">
        <v>605</v>
      </c>
      <c r="PA98" t="s">
        <v>605</v>
      </c>
      <c r="PB98" t="s">
        <v>613</v>
      </c>
      <c r="PY98" t="s">
        <v>524</v>
      </c>
      <c r="PZ98" t="s">
        <v>525</v>
      </c>
      <c r="QA98" t="s">
        <v>525</v>
      </c>
      <c r="QB98" t="s">
        <v>525</v>
      </c>
      <c r="QC98" t="s">
        <v>525</v>
      </c>
      <c r="QD98" t="s">
        <v>525</v>
      </c>
      <c r="QE98" t="s">
        <v>525</v>
      </c>
      <c r="QF98" t="s">
        <v>525</v>
      </c>
      <c r="QH98" t="s">
        <v>525</v>
      </c>
      <c r="QI98" t="s">
        <v>525</v>
      </c>
      <c r="QJ98" t="s">
        <v>525</v>
      </c>
      <c r="QK98" t="s">
        <v>525</v>
      </c>
      <c r="QL98" t="s">
        <v>524</v>
      </c>
      <c r="QM98" t="s">
        <v>525</v>
      </c>
      <c r="QN98" t="s">
        <v>525</v>
      </c>
      <c r="QO98" t="s">
        <v>525</v>
      </c>
      <c r="QP98" t="s">
        <v>525</v>
      </c>
      <c r="QQ98" t="s">
        <v>524</v>
      </c>
      <c r="QR98" t="s">
        <v>524</v>
      </c>
      <c r="QS98" t="s">
        <v>524</v>
      </c>
      <c r="QT98" t="s">
        <v>525</v>
      </c>
      <c r="QU98" t="s">
        <v>525</v>
      </c>
      <c r="QV98" t="s">
        <v>525</v>
      </c>
      <c r="QW98" t="s">
        <v>525</v>
      </c>
      <c r="QY98" t="s">
        <v>5849</v>
      </c>
    </row>
    <row r="99" spans="1:467" x14ac:dyDescent="0.35">
      <c r="A99">
        <v>98</v>
      </c>
      <c r="B99" t="s">
        <v>5666</v>
      </c>
      <c r="C99" t="s">
        <v>871</v>
      </c>
      <c r="D99" t="s">
        <v>872</v>
      </c>
      <c r="E99" t="s">
        <v>674</v>
      </c>
      <c r="F99" t="s">
        <v>873</v>
      </c>
      <c r="G99" t="s">
        <v>480</v>
      </c>
      <c r="H99" t="s">
        <v>481</v>
      </c>
      <c r="I99" t="s">
        <v>539</v>
      </c>
      <c r="J99" t="s">
        <v>483</v>
      </c>
      <c r="K99" t="s">
        <v>5844</v>
      </c>
      <c r="L99" t="s">
        <v>5845</v>
      </c>
      <c r="M99" t="s">
        <v>486</v>
      </c>
      <c r="N99" t="s">
        <v>486</v>
      </c>
      <c r="X99" t="s">
        <v>481</v>
      </c>
      <c r="Y99" t="s">
        <v>483</v>
      </c>
      <c r="Z99" t="s">
        <v>5844</v>
      </c>
      <c r="AA99" t="s">
        <v>5846</v>
      </c>
      <c r="AB99" t="s">
        <v>486</v>
      </c>
      <c r="AC99" t="s">
        <v>486</v>
      </c>
      <c r="JN99" t="s">
        <v>538</v>
      </c>
      <c r="JQ99" t="s">
        <v>486</v>
      </c>
      <c r="JR99" t="s">
        <v>608</v>
      </c>
      <c r="JS99" t="s">
        <v>5850</v>
      </c>
      <c r="JT99" t="s">
        <v>587</v>
      </c>
      <c r="OZ99" t="s">
        <v>605</v>
      </c>
      <c r="PA99" t="s">
        <v>613</v>
      </c>
      <c r="PB99" t="s">
        <v>613</v>
      </c>
      <c r="PY99" t="s">
        <v>524</v>
      </c>
      <c r="PZ99" t="s">
        <v>525</v>
      </c>
      <c r="QA99" t="s">
        <v>525</v>
      </c>
      <c r="QB99" t="s">
        <v>525</v>
      </c>
      <c r="QC99" t="s">
        <v>525</v>
      </c>
      <c r="QD99" t="s">
        <v>525</v>
      </c>
      <c r="QE99" t="s">
        <v>525</v>
      </c>
      <c r="QF99" t="s">
        <v>525</v>
      </c>
      <c r="QH99" t="s">
        <v>525</v>
      </c>
      <c r="QI99" t="s">
        <v>525</v>
      </c>
      <c r="QJ99" t="s">
        <v>525</v>
      </c>
      <c r="QK99" t="s">
        <v>525</v>
      </c>
      <c r="QL99" t="s">
        <v>524</v>
      </c>
      <c r="QM99" t="s">
        <v>525</v>
      </c>
      <c r="QN99" t="s">
        <v>525</v>
      </c>
      <c r="QO99" t="s">
        <v>525</v>
      </c>
      <c r="QP99" t="s">
        <v>525</v>
      </c>
      <c r="QQ99" t="s">
        <v>524</v>
      </c>
      <c r="QR99" t="s">
        <v>524</v>
      </c>
      <c r="QS99" t="s">
        <v>524</v>
      </c>
      <c r="QT99" t="s">
        <v>525</v>
      </c>
      <c r="QU99" t="s">
        <v>525</v>
      </c>
      <c r="QV99" t="s">
        <v>525</v>
      </c>
      <c r="QW99" t="s">
        <v>525</v>
      </c>
      <c r="QY99" t="s">
        <v>5851</v>
      </c>
    </row>
    <row r="100" spans="1:467" x14ac:dyDescent="0.35">
      <c r="A100">
        <v>99</v>
      </c>
      <c r="B100" t="s">
        <v>5666</v>
      </c>
      <c r="C100" t="s">
        <v>871</v>
      </c>
      <c r="D100" t="s">
        <v>872</v>
      </c>
      <c r="E100" t="s">
        <v>674</v>
      </c>
      <c r="F100" t="s">
        <v>873</v>
      </c>
      <c r="G100" t="s">
        <v>480</v>
      </c>
      <c r="AZ100" t="s">
        <v>481</v>
      </c>
      <c r="BA100" t="s">
        <v>541</v>
      </c>
      <c r="BB100" t="s">
        <v>501</v>
      </c>
      <c r="BC100" t="s">
        <v>5625</v>
      </c>
      <c r="BD100" t="s">
        <v>486</v>
      </c>
      <c r="BE100" t="s">
        <v>486</v>
      </c>
      <c r="BF100" t="s">
        <v>509</v>
      </c>
      <c r="BG100" t="s">
        <v>481</v>
      </c>
      <c r="BH100" t="s">
        <v>493</v>
      </c>
      <c r="BI100" t="s">
        <v>541</v>
      </c>
      <c r="BJ100" t="s">
        <v>504</v>
      </c>
      <c r="BK100" t="s">
        <v>548</v>
      </c>
      <c r="BL100" t="s">
        <v>486</v>
      </c>
      <c r="BM100" t="s">
        <v>486</v>
      </c>
      <c r="JO100" t="s">
        <v>538</v>
      </c>
      <c r="JW100" t="s">
        <v>492</v>
      </c>
      <c r="JX100" t="s">
        <v>5852</v>
      </c>
      <c r="JY100" t="s">
        <v>587</v>
      </c>
      <c r="KA100" t="s">
        <v>639</v>
      </c>
      <c r="MJ100" t="s">
        <v>628</v>
      </c>
      <c r="OZ100" t="s">
        <v>605</v>
      </c>
      <c r="PA100" t="s">
        <v>613</v>
      </c>
      <c r="PB100" t="s">
        <v>613</v>
      </c>
      <c r="PY100" t="s">
        <v>524</v>
      </c>
      <c r="PZ100" t="s">
        <v>525</v>
      </c>
      <c r="QA100" t="s">
        <v>525</v>
      </c>
      <c r="QB100" t="s">
        <v>525</v>
      </c>
      <c r="QC100" t="s">
        <v>525</v>
      </c>
      <c r="QD100" t="s">
        <v>525</v>
      </c>
      <c r="QE100" t="s">
        <v>525</v>
      </c>
      <c r="QF100" t="s">
        <v>525</v>
      </c>
      <c r="QH100" t="s">
        <v>525</v>
      </c>
      <c r="QI100" t="s">
        <v>524</v>
      </c>
      <c r="QJ100" t="s">
        <v>525</v>
      </c>
      <c r="QK100" t="s">
        <v>525</v>
      </c>
      <c r="QL100" t="s">
        <v>524</v>
      </c>
      <c r="QM100" t="s">
        <v>525</v>
      </c>
      <c r="QN100" t="s">
        <v>525</v>
      </c>
      <c r="QO100" t="s">
        <v>525</v>
      </c>
      <c r="QP100" t="s">
        <v>525</v>
      </c>
      <c r="QQ100" t="s">
        <v>524</v>
      </c>
      <c r="QR100" t="s">
        <v>524</v>
      </c>
      <c r="QS100" t="s">
        <v>524</v>
      </c>
      <c r="QT100" t="s">
        <v>525</v>
      </c>
      <c r="QU100" t="s">
        <v>525</v>
      </c>
      <c r="QV100" t="s">
        <v>525</v>
      </c>
      <c r="QW100" t="s">
        <v>525</v>
      </c>
      <c r="QY100" t="s">
        <v>5853</v>
      </c>
    </row>
    <row r="101" spans="1:467" x14ac:dyDescent="0.35">
      <c r="A101">
        <v>100</v>
      </c>
      <c r="B101" t="s">
        <v>5666</v>
      </c>
      <c r="C101" t="s">
        <v>871</v>
      </c>
      <c r="D101" t="s">
        <v>872</v>
      </c>
      <c r="E101" t="s">
        <v>674</v>
      </c>
      <c r="F101" t="s">
        <v>873</v>
      </c>
      <c r="G101" t="s">
        <v>480</v>
      </c>
      <c r="AZ101" t="s">
        <v>481</v>
      </c>
      <c r="BA101" t="s">
        <v>541</v>
      </c>
      <c r="BB101" t="s">
        <v>501</v>
      </c>
      <c r="BC101" t="s">
        <v>5625</v>
      </c>
      <c r="BD101" t="s">
        <v>486</v>
      </c>
      <c r="BE101" t="s">
        <v>486</v>
      </c>
      <c r="BG101" t="s">
        <v>481</v>
      </c>
      <c r="BH101" t="s">
        <v>493</v>
      </c>
      <c r="BI101" t="s">
        <v>541</v>
      </c>
      <c r="BJ101" t="s">
        <v>504</v>
      </c>
      <c r="BK101" t="s">
        <v>548</v>
      </c>
      <c r="BL101" t="s">
        <v>486</v>
      </c>
      <c r="BM101" t="s">
        <v>486</v>
      </c>
      <c r="JO101" t="s">
        <v>538</v>
      </c>
      <c r="JW101" t="s">
        <v>492</v>
      </c>
      <c r="JX101" t="s">
        <v>887</v>
      </c>
      <c r="JY101" t="s">
        <v>587</v>
      </c>
      <c r="KA101" t="s">
        <v>498</v>
      </c>
      <c r="MI101" t="s">
        <v>762</v>
      </c>
      <c r="OZ101" t="s">
        <v>605</v>
      </c>
      <c r="PA101" t="s">
        <v>613</v>
      </c>
      <c r="PB101" t="s">
        <v>613</v>
      </c>
      <c r="PY101" t="s">
        <v>524</v>
      </c>
      <c r="PZ101" t="s">
        <v>524</v>
      </c>
      <c r="QA101" t="s">
        <v>525</v>
      </c>
      <c r="QB101" t="s">
        <v>525</v>
      </c>
      <c r="QC101" t="s">
        <v>525</v>
      </c>
      <c r="QD101" t="s">
        <v>525</v>
      </c>
      <c r="QE101" t="s">
        <v>525</v>
      </c>
      <c r="QF101" t="s">
        <v>525</v>
      </c>
      <c r="QH101" t="s">
        <v>525</v>
      </c>
      <c r="QI101" t="s">
        <v>525</v>
      </c>
      <c r="QJ101" t="s">
        <v>525</v>
      </c>
      <c r="QK101" t="s">
        <v>525</v>
      </c>
      <c r="QL101" t="s">
        <v>525</v>
      </c>
      <c r="QM101" t="s">
        <v>525</v>
      </c>
      <c r="QN101" t="s">
        <v>525</v>
      </c>
      <c r="QO101" t="s">
        <v>524</v>
      </c>
      <c r="QP101" t="s">
        <v>525</v>
      </c>
      <c r="QQ101" t="s">
        <v>524</v>
      </c>
      <c r="QR101" t="s">
        <v>524</v>
      </c>
      <c r="QS101" t="s">
        <v>524</v>
      </c>
      <c r="QT101" t="s">
        <v>525</v>
      </c>
      <c r="QU101" t="s">
        <v>525</v>
      </c>
      <c r="QV101" t="s">
        <v>525</v>
      </c>
      <c r="QW101" t="s">
        <v>525</v>
      </c>
      <c r="QY101" t="s">
        <v>5854</v>
      </c>
    </row>
    <row r="102" spans="1:467" x14ac:dyDescent="0.35">
      <c r="A102">
        <v>101</v>
      </c>
      <c r="B102" t="s">
        <v>5666</v>
      </c>
      <c r="C102" t="s">
        <v>871</v>
      </c>
      <c r="D102" t="s">
        <v>872</v>
      </c>
      <c r="E102" t="s">
        <v>674</v>
      </c>
      <c r="F102" t="s">
        <v>873</v>
      </c>
      <c r="G102" t="s">
        <v>480</v>
      </c>
      <c r="AZ102" t="s">
        <v>536</v>
      </c>
      <c r="BA102" t="s">
        <v>541</v>
      </c>
      <c r="BB102" t="s">
        <v>568</v>
      </c>
      <c r="BC102" t="s">
        <v>5366</v>
      </c>
      <c r="BD102" t="s">
        <v>486</v>
      </c>
      <c r="BE102" t="s">
        <v>486</v>
      </c>
      <c r="BG102" t="s">
        <v>481</v>
      </c>
      <c r="BH102" t="s">
        <v>493</v>
      </c>
      <c r="BI102" t="s">
        <v>541</v>
      </c>
      <c r="BJ102" t="s">
        <v>501</v>
      </c>
      <c r="BK102" t="s">
        <v>5556</v>
      </c>
      <c r="BL102" t="s">
        <v>486</v>
      </c>
      <c r="BM102" t="s">
        <v>486</v>
      </c>
      <c r="JO102" t="s">
        <v>538</v>
      </c>
      <c r="JW102" t="s">
        <v>492</v>
      </c>
      <c r="JX102" t="s">
        <v>887</v>
      </c>
      <c r="JY102" t="s">
        <v>587</v>
      </c>
      <c r="KA102" t="s">
        <v>526</v>
      </c>
      <c r="MI102" t="s">
        <v>762</v>
      </c>
      <c r="OZ102" t="s">
        <v>605</v>
      </c>
      <c r="PA102" t="s">
        <v>605</v>
      </c>
      <c r="PB102" t="s">
        <v>613</v>
      </c>
      <c r="PY102" t="s">
        <v>524</v>
      </c>
      <c r="PZ102" t="s">
        <v>524</v>
      </c>
      <c r="QA102" t="s">
        <v>525</v>
      </c>
      <c r="QB102" t="s">
        <v>525</v>
      </c>
      <c r="QC102" t="s">
        <v>525</v>
      </c>
      <c r="QD102" t="s">
        <v>525</v>
      </c>
      <c r="QE102" t="s">
        <v>525</v>
      </c>
      <c r="QF102" t="s">
        <v>525</v>
      </c>
      <c r="QH102" t="s">
        <v>525</v>
      </c>
      <c r="QI102" t="s">
        <v>525</v>
      </c>
      <c r="QJ102" t="s">
        <v>525</v>
      </c>
      <c r="QK102" t="s">
        <v>525</v>
      </c>
      <c r="QL102" t="s">
        <v>524</v>
      </c>
      <c r="QM102" t="s">
        <v>524</v>
      </c>
      <c r="QN102" t="s">
        <v>525</v>
      </c>
      <c r="QO102" t="s">
        <v>524</v>
      </c>
      <c r="QP102" t="s">
        <v>525</v>
      </c>
      <c r="QQ102" t="s">
        <v>524</v>
      </c>
      <c r="QR102" t="s">
        <v>524</v>
      </c>
      <c r="QS102" t="s">
        <v>524</v>
      </c>
      <c r="QT102" t="s">
        <v>525</v>
      </c>
      <c r="QU102" t="s">
        <v>525</v>
      </c>
      <c r="QV102" t="s">
        <v>525</v>
      </c>
      <c r="QW102" t="s">
        <v>525</v>
      </c>
      <c r="QY102" t="s">
        <v>5855</v>
      </c>
    </row>
    <row r="103" spans="1:467" x14ac:dyDescent="0.35">
      <c r="A103">
        <v>102</v>
      </c>
      <c r="B103" t="s">
        <v>5666</v>
      </c>
      <c r="C103" t="s">
        <v>871</v>
      </c>
      <c r="D103" t="s">
        <v>872</v>
      </c>
      <c r="E103" t="s">
        <v>674</v>
      </c>
      <c r="F103" t="s">
        <v>873</v>
      </c>
      <c r="G103" t="s">
        <v>480</v>
      </c>
      <c r="AZ103" t="s">
        <v>481</v>
      </c>
      <c r="BA103" t="s">
        <v>541</v>
      </c>
      <c r="BB103" t="s">
        <v>530</v>
      </c>
      <c r="BC103" t="s">
        <v>5856</v>
      </c>
      <c r="BD103" t="s">
        <v>486</v>
      </c>
      <c r="BE103" t="s">
        <v>486</v>
      </c>
      <c r="BG103" t="s">
        <v>481</v>
      </c>
      <c r="BH103" t="s">
        <v>493</v>
      </c>
      <c r="BI103" t="s">
        <v>541</v>
      </c>
      <c r="BJ103" t="s">
        <v>5597</v>
      </c>
      <c r="BK103" t="s">
        <v>5629</v>
      </c>
      <c r="BL103" t="s">
        <v>486</v>
      </c>
      <c r="BM103" t="s">
        <v>492</v>
      </c>
      <c r="JO103" t="s">
        <v>538</v>
      </c>
      <c r="JW103" t="s">
        <v>492</v>
      </c>
      <c r="JX103" t="s">
        <v>887</v>
      </c>
      <c r="JY103" t="s">
        <v>587</v>
      </c>
      <c r="KA103" t="s">
        <v>498</v>
      </c>
      <c r="MI103" t="s">
        <v>762</v>
      </c>
      <c r="OZ103" t="s">
        <v>605</v>
      </c>
      <c r="PA103" t="s">
        <v>605</v>
      </c>
      <c r="PB103" t="s">
        <v>613</v>
      </c>
      <c r="PY103" t="s">
        <v>524</v>
      </c>
      <c r="PZ103" t="s">
        <v>524</v>
      </c>
      <c r="QA103" t="s">
        <v>525</v>
      </c>
      <c r="QB103" t="s">
        <v>525</v>
      </c>
      <c r="QC103" t="s">
        <v>525</v>
      </c>
      <c r="QD103" t="s">
        <v>525</v>
      </c>
      <c r="QE103" t="s">
        <v>525</v>
      </c>
      <c r="QF103" t="s">
        <v>525</v>
      </c>
      <c r="QH103" t="s">
        <v>525</v>
      </c>
      <c r="QI103" t="s">
        <v>525</v>
      </c>
      <c r="QJ103" t="s">
        <v>525</v>
      </c>
      <c r="QK103" t="s">
        <v>525</v>
      </c>
      <c r="QL103" t="s">
        <v>525</v>
      </c>
      <c r="QM103" t="s">
        <v>525</v>
      </c>
      <c r="QN103" t="s">
        <v>525</v>
      </c>
      <c r="QO103" t="s">
        <v>524</v>
      </c>
      <c r="QP103" t="s">
        <v>525</v>
      </c>
      <c r="QQ103" t="s">
        <v>524</v>
      </c>
      <c r="QR103" t="s">
        <v>524</v>
      </c>
      <c r="QS103" t="s">
        <v>524</v>
      </c>
      <c r="QT103" t="s">
        <v>525</v>
      </c>
      <c r="QU103" t="s">
        <v>525</v>
      </c>
      <c r="QV103" t="s">
        <v>525</v>
      </c>
      <c r="QW103" t="s">
        <v>525</v>
      </c>
      <c r="QY103" t="s">
        <v>5857</v>
      </c>
    </row>
    <row r="104" spans="1:467" x14ac:dyDescent="0.35">
      <c r="A104">
        <v>103</v>
      </c>
      <c r="B104" t="s">
        <v>5677</v>
      </c>
      <c r="C104" t="s">
        <v>871</v>
      </c>
      <c r="D104" t="s">
        <v>872</v>
      </c>
      <c r="E104" t="s">
        <v>674</v>
      </c>
      <c r="F104" t="s">
        <v>873</v>
      </c>
      <c r="G104" t="s">
        <v>480</v>
      </c>
      <c r="DU104" t="s">
        <v>481</v>
      </c>
      <c r="DV104" t="s">
        <v>508</v>
      </c>
      <c r="DW104" t="s">
        <v>508</v>
      </c>
      <c r="DX104" t="s">
        <v>486</v>
      </c>
      <c r="DY104" t="s">
        <v>486</v>
      </c>
      <c r="IA104" t="s">
        <v>481</v>
      </c>
      <c r="IB104" t="s">
        <v>714</v>
      </c>
      <c r="IC104" t="s">
        <v>714</v>
      </c>
      <c r="ID104" t="s">
        <v>486</v>
      </c>
      <c r="IE104" t="s">
        <v>492</v>
      </c>
      <c r="IF104" t="s">
        <v>550</v>
      </c>
      <c r="JP104" t="s">
        <v>538</v>
      </c>
      <c r="KB104" t="s">
        <v>492</v>
      </c>
      <c r="KC104" t="s">
        <v>619</v>
      </c>
      <c r="KD104" t="s">
        <v>687</v>
      </c>
      <c r="KE104" t="s">
        <v>523</v>
      </c>
      <c r="KG104" t="s">
        <v>489</v>
      </c>
      <c r="MI104" t="s">
        <v>762</v>
      </c>
      <c r="OZ104" t="s">
        <v>605</v>
      </c>
      <c r="PA104" t="s">
        <v>613</v>
      </c>
      <c r="PB104" t="s">
        <v>613</v>
      </c>
      <c r="PY104" t="s">
        <v>524</v>
      </c>
      <c r="PZ104" t="s">
        <v>524</v>
      </c>
      <c r="QA104" t="s">
        <v>525</v>
      </c>
      <c r="QB104" t="s">
        <v>525</v>
      </c>
      <c r="QC104" t="s">
        <v>525</v>
      </c>
      <c r="QD104" t="s">
        <v>525</v>
      </c>
      <c r="QE104" t="s">
        <v>525</v>
      </c>
      <c r="QF104" t="s">
        <v>525</v>
      </c>
      <c r="QH104" t="s">
        <v>525</v>
      </c>
      <c r="QI104" t="s">
        <v>525</v>
      </c>
      <c r="QJ104" t="s">
        <v>525</v>
      </c>
      <c r="QK104" t="s">
        <v>525</v>
      </c>
      <c r="QL104" t="s">
        <v>525</v>
      </c>
      <c r="QM104" t="s">
        <v>525</v>
      </c>
      <c r="QN104" t="s">
        <v>525</v>
      </c>
      <c r="QO104" t="s">
        <v>524</v>
      </c>
      <c r="QP104" t="s">
        <v>525</v>
      </c>
      <c r="QQ104" t="s">
        <v>524</v>
      </c>
      <c r="QR104" t="s">
        <v>524</v>
      </c>
      <c r="QS104" t="s">
        <v>524</v>
      </c>
      <c r="QT104" t="s">
        <v>525</v>
      </c>
      <c r="QU104" t="s">
        <v>525</v>
      </c>
      <c r="QV104" t="s">
        <v>525</v>
      </c>
      <c r="QW104" t="s">
        <v>525</v>
      </c>
      <c r="QY104" t="s">
        <v>5858</v>
      </c>
    </row>
    <row r="105" spans="1:467" x14ac:dyDescent="0.35">
      <c r="A105">
        <v>104</v>
      </c>
      <c r="B105" t="s">
        <v>5677</v>
      </c>
      <c r="C105" t="s">
        <v>871</v>
      </c>
      <c r="D105" t="s">
        <v>872</v>
      </c>
      <c r="E105" t="s">
        <v>674</v>
      </c>
      <c r="F105" t="s">
        <v>873</v>
      </c>
      <c r="G105" t="s">
        <v>480</v>
      </c>
      <c r="DU105" t="s">
        <v>481</v>
      </c>
      <c r="DV105" t="s">
        <v>508</v>
      </c>
      <c r="DW105" t="s">
        <v>508</v>
      </c>
      <c r="DX105" t="s">
        <v>486</v>
      </c>
      <c r="DY105" t="s">
        <v>492</v>
      </c>
      <c r="DZ105" t="s">
        <v>550</v>
      </c>
      <c r="IA105" t="s">
        <v>536</v>
      </c>
      <c r="IB105" t="s">
        <v>714</v>
      </c>
      <c r="IC105" t="s">
        <v>714</v>
      </c>
      <c r="ID105" t="s">
        <v>486</v>
      </c>
      <c r="IE105" t="s">
        <v>492</v>
      </c>
      <c r="JP105" t="s">
        <v>538</v>
      </c>
      <c r="KB105" t="s">
        <v>492</v>
      </c>
      <c r="KC105" t="s">
        <v>619</v>
      </c>
      <c r="KD105" t="s">
        <v>687</v>
      </c>
      <c r="KE105" t="s">
        <v>523</v>
      </c>
      <c r="KG105" t="s">
        <v>498</v>
      </c>
      <c r="MI105" t="s">
        <v>762</v>
      </c>
      <c r="OZ105" t="s">
        <v>605</v>
      </c>
      <c r="PA105" t="s">
        <v>605</v>
      </c>
      <c r="PB105" t="s">
        <v>608</v>
      </c>
      <c r="PY105" t="s">
        <v>524</v>
      </c>
      <c r="PZ105" t="s">
        <v>524</v>
      </c>
      <c r="QA105" t="s">
        <v>525</v>
      </c>
      <c r="QB105" t="s">
        <v>525</v>
      </c>
      <c r="QC105" t="s">
        <v>525</v>
      </c>
      <c r="QD105" t="s">
        <v>525</v>
      </c>
      <c r="QE105" t="s">
        <v>525</v>
      </c>
      <c r="QF105" t="s">
        <v>525</v>
      </c>
      <c r="QH105" t="s">
        <v>525</v>
      </c>
      <c r="QI105" t="s">
        <v>525</v>
      </c>
      <c r="QJ105" t="s">
        <v>525</v>
      </c>
      <c r="QK105" t="s">
        <v>525</v>
      </c>
      <c r="QL105" t="s">
        <v>524</v>
      </c>
      <c r="QM105" t="s">
        <v>525</v>
      </c>
      <c r="QN105" t="s">
        <v>525</v>
      </c>
      <c r="QO105" t="s">
        <v>524</v>
      </c>
      <c r="QP105" t="s">
        <v>525</v>
      </c>
      <c r="QQ105" t="s">
        <v>524</v>
      </c>
      <c r="QR105" t="s">
        <v>524</v>
      </c>
      <c r="QS105" t="s">
        <v>524</v>
      </c>
      <c r="QT105" t="s">
        <v>525</v>
      </c>
      <c r="QU105" t="s">
        <v>525</v>
      </c>
      <c r="QV105" t="s">
        <v>525</v>
      </c>
      <c r="QW105" t="s">
        <v>525</v>
      </c>
      <c r="QY105" t="s">
        <v>5859</v>
      </c>
    </row>
    <row r="106" spans="1:467" x14ac:dyDescent="0.35">
      <c r="A106">
        <v>105</v>
      </c>
      <c r="B106" t="s">
        <v>5677</v>
      </c>
      <c r="C106" t="s">
        <v>871</v>
      </c>
      <c r="D106" t="s">
        <v>872</v>
      </c>
      <c r="E106" t="s">
        <v>674</v>
      </c>
      <c r="F106" t="s">
        <v>873</v>
      </c>
      <c r="G106" t="s">
        <v>480</v>
      </c>
      <c r="DU106" t="s">
        <v>481</v>
      </c>
      <c r="DV106" t="s">
        <v>508</v>
      </c>
      <c r="DW106" t="s">
        <v>508</v>
      </c>
      <c r="DX106" t="s">
        <v>486</v>
      </c>
      <c r="DY106" t="s">
        <v>492</v>
      </c>
      <c r="IA106" t="s">
        <v>536</v>
      </c>
      <c r="IB106" t="s">
        <v>518</v>
      </c>
      <c r="IC106" t="s">
        <v>518</v>
      </c>
      <c r="ID106" t="s">
        <v>486</v>
      </c>
      <c r="IE106" t="s">
        <v>492</v>
      </c>
      <c r="JP106" t="s">
        <v>538</v>
      </c>
      <c r="KB106" t="s">
        <v>492</v>
      </c>
      <c r="KC106" t="s">
        <v>619</v>
      </c>
      <c r="KD106" t="s">
        <v>687</v>
      </c>
      <c r="KE106" t="s">
        <v>523</v>
      </c>
      <c r="KG106" t="s">
        <v>498</v>
      </c>
      <c r="MI106" t="s">
        <v>762</v>
      </c>
      <c r="OZ106" t="s">
        <v>605</v>
      </c>
      <c r="PA106" t="s">
        <v>613</v>
      </c>
      <c r="PB106" t="s">
        <v>608</v>
      </c>
      <c r="PY106" t="s">
        <v>524</v>
      </c>
      <c r="PZ106" t="s">
        <v>524</v>
      </c>
      <c r="QA106" t="s">
        <v>525</v>
      </c>
      <c r="QB106" t="s">
        <v>525</v>
      </c>
      <c r="QC106" t="s">
        <v>525</v>
      </c>
      <c r="QD106" t="s">
        <v>525</v>
      </c>
      <c r="QE106" t="s">
        <v>525</v>
      </c>
      <c r="QF106" t="s">
        <v>525</v>
      </c>
      <c r="QH106" t="s">
        <v>525</v>
      </c>
      <c r="QI106" t="s">
        <v>525</v>
      </c>
      <c r="QJ106" t="s">
        <v>525</v>
      </c>
      <c r="QK106" t="s">
        <v>525</v>
      </c>
      <c r="QL106" t="s">
        <v>524</v>
      </c>
      <c r="QM106" t="s">
        <v>525</v>
      </c>
      <c r="QN106" t="s">
        <v>525</v>
      </c>
      <c r="QO106" t="s">
        <v>524</v>
      </c>
      <c r="QP106" t="s">
        <v>525</v>
      </c>
      <c r="QQ106" t="s">
        <v>524</v>
      </c>
      <c r="QR106" t="s">
        <v>524</v>
      </c>
      <c r="QS106" t="s">
        <v>524</v>
      </c>
      <c r="QT106" t="s">
        <v>525</v>
      </c>
      <c r="QU106" t="s">
        <v>525</v>
      </c>
      <c r="QV106" t="s">
        <v>525</v>
      </c>
      <c r="QW106" t="s">
        <v>525</v>
      </c>
      <c r="QY106" t="s">
        <v>5860</v>
      </c>
    </row>
    <row r="107" spans="1:467" x14ac:dyDescent="0.35">
      <c r="A107">
        <v>106</v>
      </c>
      <c r="B107" t="s">
        <v>5677</v>
      </c>
      <c r="C107" t="s">
        <v>871</v>
      </c>
      <c r="D107" t="s">
        <v>872</v>
      </c>
      <c r="E107" t="s">
        <v>674</v>
      </c>
      <c r="F107" t="s">
        <v>873</v>
      </c>
      <c r="G107" t="s">
        <v>480</v>
      </c>
      <c r="DU107" t="s">
        <v>481</v>
      </c>
      <c r="DV107" t="s">
        <v>508</v>
      </c>
      <c r="DW107" t="s">
        <v>508</v>
      </c>
      <c r="DX107" t="s">
        <v>486</v>
      </c>
      <c r="DY107" t="s">
        <v>492</v>
      </c>
      <c r="IA107" t="s">
        <v>536</v>
      </c>
      <c r="IB107" t="s">
        <v>518</v>
      </c>
      <c r="IC107" t="s">
        <v>518</v>
      </c>
      <c r="ID107" t="s">
        <v>486</v>
      </c>
      <c r="IE107" t="s">
        <v>492</v>
      </c>
      <c r="IF107" t="s">
        <v>550</v>
      </c>
      <c r="JP107" t="s">
        <v>538</v>
      </c>
      <c r="KB107" t="s">
        <v>492</v>
      </c>
      <c r="KC107" t="s">
        <v>619</v>
      </c>
      <c r="KD107" t="s">
        <v>687</v>
      </c>
      <c r="KE107" t="s">
        <v>523</v>
      </c>
      <c r="KG107" t="s">
        <v>489</v>
      </c>
      <c r="MI107" t="s">
        <v>762</v>
      </c>
      <c r="OZ107" t="s">
        <v>605</v>
      </c>
      <c r="PA107" t="s">
        <v>613</v>
      </c>
      <c r="PB107" t="s">
        <v>613</v>
      </c>
      <c r="PY107" t="s">
        <v>524</v>
      </c>
      <c r="PZ107" t="s">
        <v>524</v>
      </c>
      <c r="QA107" t="s">
        <v>525</v>
      </c>
      <c r="QB107" t="s">
        <v>525</v>
      </c>
      <c r="QC107" t="s">
        <v>525</v>
      </c>
      <c r="QD107" t="s">
        <v>525</v>
      </c>
      <c r="QE107" t="s">
        <v>525</v>
      </c>
      <c r="QF107" t="s">
        <v>525</v>
      </c>
      <c r="QH107" t="s">
        <v>525</v>
      </c>
      <c r="QI107" t="s">
        <v>524</v>
      </c>
      <c r="QJ107" t="s">
        <v>525</v>
      </c>
      <c r="QK107" t="s">
        <v>525</v>
      </c>
      <c r="QL107" t="s">
        <v>524</v>
      </c>
      <c r="QM107" t="s">
        <v>524</v>
      </c>
      <c r="QN107" t="s">
        <v>525</v>
      </c>
      <c r="QO107" t="s">
        <v>524</v>
      </c>
      <c r="QP107" t="s">
        <v>525</v>
      </c>
      <c r="QQ107" t="s">
        <v>524</v>
      </c>
      <c r="QR107" t="s">
        <v>524</v>
      </c>
      <c r="QS107" t="s">
        <v>524</v>
      </c>
      <c r="QT107" t="s">
        <v>525</v>
      </c>
      <c r="QU107" t="s">
        <v>525</v>
      </c>
      <c r="QV107" t="s">
        <v>525</v>
      </c>
      <c r="QW107" t="s">
        <v>525</v>
      </c>
      <c r="QY107" t="s">
        <v>5861</v>
      </c>
    </row>
    <row r="108" spans="1:467" x14ac:dyDescent="0.35">
      <c r="A108">
        <v>107</v>
      </c>
      <c r="B108" t="s">
        <v>5677</v>
      </c>
      <c r="C108" t="s">
        <v>871</v>
      </c>
      <c r="D108" t="s">
        <v>872</v>
      </c>
      <c r="E108" t="s">
        <v>674</v>
      </c>
      <c r="F108" t="s">
        <v>873</v>
      </c>
      <c r="G108" t="s">
        <v>480</v>
      </c>
      <c r="EG108" t="s">
        <v>481</v>
      </c>
      <c r="EH108" t="s">
        <v>612</v>
      </c>
      <c r="EI108" t="s">
        <v>612</v>
      </c>
      <c r="EJ108" t="s">
        <v>486</v>
      </c>
      <c r="EK108" t="s">
        <v>492</v>
      </c>
      <c r="EM108" t="s">
        <v>536</v>
      </c>
      <c r="EN108" t="s">
        <v>5534</v>
      </c>
      <c r="EO108" t="s">
        <v>5534</v>
      </c>
      <c r="EP108" t="s">
        <v>486</v>
      </c>
      <c r="EQ108" t="s">
        <v>492</v>
      </c>
      <c r="HC108" t="s">
        <v>536</v>
      </c>
      <c r="HD108" t="s">
        <v>512</v>
      </c>
      <c r="HE108" t="s">
        <v>512</v>
      </c>
      <c r="JP108" t="s">
        <v>538</v>
      </c>
      <c r="KB108" t="s">
        <v>492</v>
      </c>
      <c r="KC108" t="s">
        <v>615</v>
      </c>
      <c r="KD108" t="s">
        <v>615</v>
      </c>
      <c r="KE108" t="s">
        <v>523</v>
      </c>
      <c r="KG108" t="s">
        <v>526</v>
      </c>
      <c r="NO108" t="s">
        <v>762</v>
      </c>
      <c r="NP108" t="s">
        <v>762</v>
      </c>
      <c r="OZ108" t="s">
        <v>605</v>
      </c>
      <c r="PA108" t="s">
        <v>605</v>
      </c>
      <c r="PB108" t="s">
        <v>613</v>
      </c>
      <c r="PY108" t="s">
        <v>524</v>
      </c>
      <c r="PZ108" t="s">
        <v>524</v>
      </c>
      <c r="QA108" t="s">
        <v>525</v>
      </c>
      <c r="QB108" t="s">
        <v>525</v>
      </c>
      <c r="QC108" t="s">
        <v>525</v>
      </c>
      <c r="QD108" t="s">
        <v>525</v>
      </c>
      <c r="QE108" t="s">
        <v>525</v>
      </c>
      <c r="QF108" t="s">
        <v>525</v>
      </c>
      <c r="QH108" t="s">
        <v>525</v>
      </c>
      <c r="QI108" t="s">
        <v>525</v>
      </c>
      <c r="QJ108" t="s">
        <v>525</v>
      </c>
      <c r="QK108" t="s">
        <v>525</v>
      </c>
      <c r="QL108" t="s">
        <v>524</v>
      </c>
      <c r="QM108" t="s">
        <v>524</v>
      </c>
      <c r="QN108" t="s">
        <v>525</v>
      </c>
      <c r="QO108" t="s">
        <v>524</v>
      </c>
      <c r="QP108" t="s">
        <v>525</v>
      </c>
      <c r="QQ108" t="s">
        <v>524</v>
      </c>
      <c r="QR108" t="s">
        <v>524</v>
      </c>
      <c r="QS108" t="s">
        <v>524</v>
      </c>
      <c r="QT108" t="s">
        <v>525</v>
      </c>
      <c r="QU108" t="s">
        <v>525</v>
      </c>
      <c r="QV108" t="s">
        <v>525</v>
      </c>
      <c r="QW108" t="s">
        <v>525</v>
      </c>
      <c r="QY108" t="s">
        <v>5862</v>
      </c>
    </row>
    <row r="109" spans="1:467" x14ac:dyDescent="0.35">
      <c r="A109">
        <v>108</v>
      </c>
      <c r="B109" t="s">
        <v>5677</v>
      </c>
      <c r="C109" t="s">
        <v>871</v>
      </c>
      <c r="D109" t="s">
        <v>872</v>
      </c>
      <c r="E109" t="s">
        <v>674</v>
      </c>
      <c r="F109" t="s">
        <v>873</v>
      </c>
      <c r="G109" t="s">
        <v>480</v>
      </c>
      <c r="EG109" t="s">
        <v>481</v>
      </c>
      <c r="EH109" t="s">
        <v>612</v>
      </c>
      <c r="EI109" t="s">
        <v>612</v>
      </c>
      <c r="EJ109" t="s">
        <v>486</v>
      </c>
      <c r="EK109" t="s">
        <v>492</v>
      </c>
      <c r="EM109" t="s">
        <v>536</v>
      </c>
      <c r="EN109" t="s">
        <v>5534</v>
      </c>
      <c r="EO109" t="s">
        <v>5534</v>
      </c>
      <c r="EP109" t="s">
        <v>486</v>
      </c>
      <c r="EQ109" t="s">
        <v>492</v>
      </c>
      <c r="HC109" t="s">
        <v>536</v>
      </c>
      <c r="HD109" t="s">
        <v>512</v>
      </c>
      <c r="HE109" t="s">
        <v>512</v>
      </c>
      <c r="JP109" t="s">
        <v>538</v>
      </c>
      <c r="KB109" t="s">
        <v>492</v>
      </c>
      <c r="KC109" t="s">
        <v>615</v>
      </c>
      <c r="KD109" t="s">
        <v>615</v>
      </c>
      <c r="KE109" t="s">
        <v>523</v>
      </c>
      <c r="KG109" t="s">
        <v>498</v>
      </c>
      <c r="NO109" t="s">
        <v>762</v>
      </c>
      <c r="NP109" t="s">
        <v>762</v>
      </c>
      <c r="OZ109" t="s">
        <v>605</v>
      </c>
      <c r="PA109" t="s">
        <v>608</v>
      </c>
      <c r="PB109" t="s">
        <v>608</v>
      </c>
      <c r="PY109" t="s">
        <v>524</v>
      </c>
      <c r="PZ109" t="s">
        <v>524</v>
      </c>
      <c r="QA109" t="s">
        <v>525</v>
      </c>
      <c r="QB109" t="s">
        <v>525</v>
      </c>
      <c r="QC109" t="s">
        <v>525</v>
      </c>
      <c r="QD109" t="s">
        <v>525</v>
      </c>
      <c r="QE109" t="s">
        <v>525</v>
      </c>
      <c r="QF109" t="s">
        <v>525</v>
      </c>
      <c r="QH109" t="s">
        <v>525</v>
      </c>
      <c r="QI109" t="s">
        <v>525</v>
      </c>
      <c r="QJ109" t="s">
        <v>525</v>
      </c>
      <c r="QK109" t="s">
        <v>525</v>
      </c>
      <c r="QL109" t="s">
        <v>524</v>
      </c>
      <c r="QM109" t="s">
        <v>524</v>
      </c>
      <c r="QN109" t="s">
        <v>525</v>
      </c>
      <c r="QO109" t="s">
        <v>524</v>
      </c>
      <c r="QP109" t="s">
        <v>525</v>
      </c>
      <c r="QQ109" t="s">
        <v>524</v>
      </c>
      <c r="QR109" t="s">
        <v>524</v>
      </c>
      <c r="QS109" t="s">
        <v>524</v>
      </c>
      <c r="QT109" t="s">
        <v>525</v>
      </c>
      <c r="QU109" t="s">
        <v>525</v>
      </c>
      <c r="QV109" t="s">
        <v>525</v>
      </c>
      <c r="QW109" t="s">
        <v>525</v>
      </c>
      <c r="QY109" t="s">
        <v>5863</v>
      </c>
    </row>
    <row r="110" spans="1:467" x14ac:dyDescent="0.35">
      <c r="A110">
        <v>109</v>
      </c>
      <c r="B110" t="s">
        <v>5677</v>
      </c>
      <c r="C110" t="s">
        <v>871</v>
      </c>
      <c r="D110" t="s">
        <v>872</v>
      </c>
      <c r="E110" t="s">
        <v>674</v>
      </c>
      <c r="F110" t="s">
        <v>873</v>
      </c>
      <c r="G110" t="s">
        <v>480</v>
      </c>
      <c r="EG110" t="s">
        <v>481</v>
      </c>
      <c r="EH110" t="s">
        <v>583</v>
      </c>
      <c r="EI110" t="s">
        <v>583</v>
      </c>
      <c r="EJ110" t="s">
        <v>486</v>
      </c>
      <c r="EK110" t="s">
        <v>492</v>
      </c>
      <c r="EM110" t="s">
        <v>536</v>
      </c>
      <c r="EN110" t="s">
        <v>796</v>
      </c>
      <c r="EO110" t="s">
        <v>796</v>
      </c>
      <c r="EP110" t="s">
        <v>486</v>
      </c>
      <c r="EQ110" t="s">
        <v>492</v>
      </c>
      <c r="HC110" t="s">
        <v>536</v>
      </c>
      <c r="HD110" t="s">
        <v>512</v>
      </c>
      <c r="HE110" t="s">
        <v>512</v>
      </c>
      <c r="JP110" t="s">
        <v>538</v>
      </c>
      <c r="KB110" t="s">
        <v>492</v>
      </c>
      <c r="KC110" t="s">
        <v>615</v>
      </c>
      <c r="KD110" t="s">
        <v>615</v>
      </c>
      <c r="KE110" t="s">
        <v>523</v>
      </c>
      <c r="KG110" t="s">
        <v>526</v>
      </c>
      <c r="NO110" t="s">
        <v>762</v>
      </c>
      <c r="NP110" t="s">
        <v>762</v>
      </c>
      <c r="OZ110" t="s">
        <v>605</v>
      </c>
      <c r="PA110" t="s">
        <v>608</v>
      </c>
      <c r="PB110" t="s">
        <v>608</v>
      </c>
      <c r="PY110" t="s">
        <v>524</v>
      </c>
      <c r="PZ110" t="s">
        <v>524</v>
      </c>
      <c r="QA110" t="s">
        <v>525</v>
      </c>
      <c r="QB110" t="s">
        <v>525</v>
      </c>
      <c r="QC110" t="s">
        <v>525</v>
      </c>
      <c r="QD110" t="s">
        <v>525</v>
      </c>
      <c r="QE110" t="s">
        <v>525</v>
      </c>
      <c r="QF110" t="s">
        <v>525</v>
      </c>
      <c r="QH110" t="s">
        <v>525</v>
      </c>
      <c r="QI110" t="s">
        <v>524</v>
      </c>
      <c r="QJ110" t="s">
        <v>525</v>
      </c>
      <c r="QK110" t="s">
        <v>525</v>
      </c>
      <c r="QL110" t="s">
        <v>524</v>
      </c>
      <c r="QM110" t="s">
        <v>525</v>
      </c>
      <c r="QN110" t="s">
        <v>525</v>
      </c>
      <c r="QO110" t="s">
        <v>524</v>
      </c>
      <c r="QP110" t="s">
        <v>525</v>
      </c>
      <c r="QQ110" t="s">
        <v>524</v>
      </c>
      <c r="QR110" t="s">
        <v>524</v>
      </c>
      <c r="QS110" t="s">
        <v>524</v>
      </c>
      <c r="QT110" t="s">
        <v>525</v>
      </c>
      <c r="QU110" t="s">
        <v>525</v>
      </c>
      <c r="QV110" t="s">
        <v>525</v>
      </c>
      <c r="QW110" t="s">
        <v>525</v>
      </c>
      <c r="QY110" t="s">
        <v>5864</v>
      </c>
    </row>
    <row r="111" spans="1:467" x14ac:dyDescent="0.35">
      <c r="A111">
        <v>110</v>
      </c>
      <c r="B111" t="s">
        <v>5677</v>
      </c>
      <c r="C111" t="s">
        <v>871</v>
      </c>
      <c r="D111" t="s">
        <v>872</v>
      </c>
      <c r="E111" t="s">
        <v>674</v>
      </c>
      <c r="F111" t="s">
        <v>873</v>
      </c>
      <c r="G111" t="s">
        <v>480</v>
      </c>
      <c r="EG111" t="s">
        <v>481</v>
      </c>
      <c r="EH111" t="s">
        <v>612</v>
      </c>
      <c r="EI111" t="s">
        <v>612</v>
      </c>
      <c r="EJ111" t="s">
        <v>486</v>
      </c>
      <c r="EK111" t="s">
        <v>492</v>
      </c>
      <c r="EM111" t="s">
        <v>536</v>
      </c>
      <c r="EN111" t="s">
        <v>796</v>
      </c>
      <c r="EO111" t="s">
        <v>796</v>
      </c>
      <c r="EP111" t="s">
        <v>486</v>
      </c>
      <c r="EQ111" t="s">
        <v>492</v>
      </c>
      <c r="HC111" t="s">
        <v>536</v>
      </c>
      <c r="HD111" t="s">
        <v>5617</v>
      </c>
      <c r="HE111" t="s">
        <v>5617</v>
      </c>
      <c r="JP111" t="s">
        <v>538</v>
      </c>
      <c r="KB111" t="s">
        <v>492</v>
      </c>
      <c r="KC111" t="s">
        <v>615</v>
      </c>
      <c r="KD111" t="s">
        <v>615</v>
      </c>
      <c r="KE111" t="s">
        <v>523</v>
      </c>
      <c r="KG111" t="s">
        <v>498</v>
      </c>
      <c r="NO111" t="s">
        <v>762</v>
      </c>
      <c r="NP111" t="s">
        <v>762</v>
      </c>
      <c r="OZ111" t="s">
        <v>605</v>
      </c>
      <c r="PA111" t="s">
        <v>613</v>
      </c>
      <c r="PB111" t="s">
        <v>613</v>
      </c>
      <c r="PY111" t="s">
        <v>524</v>
      </c>
      <c r="PZ111" t="s">
        <v>524</v>
      </c>
      <c r="QA111" t="s">
        <v>525</v>
      </c>
      <c r="QB111" t="s">
        <v>525</v>
      </c>
      <c r="QC111" t="s">
        <v>525</v>
      </c>
      <c r="QD111" t="s">
        <v>525</v>
      </c>
      <c r="QE111" t="s">
        <v>525</v>
      </c>
      <c r="QF111" t="s">
        <v>525</v>
      </c>
      <c r="QH111" t="s">
        <v>525</v>
      </c>
      <c r="QI111" t="s">
        <v>525</v>
      </c>
      <c r="QJ111" t="s">
        <v>525</v>
      </c>
      <c r="QK111" t="s">
        <v>525</v>
      </c>
      <c r="QL111" t="s">
        <v>524</v>
      </c>
      <c r="QM111" t="s">
        <v>525</v>
      </c>
      <c r="QN111" t="s">
        <v>525</v>
      </c>
      <c r="QO111" t="s">
        <v>524</v>
      </c>
      <c r="QP111" t="s">
        <v>525</v>
      </c>
      <c r="QQ111" t="s">
        <v>524</v>
      </c>
      <c r="QR111" t="s">
        <v>524</v>
      </c>
      <c r="QS111" t="s">
        <v>524</v>
      </c>
      <c r="QT111" t="s">
        <v>525</v>
      </c>
      <c r="QU111" t="s">
        <v>525</v>
      </c>
      <c r="QV111" t="s">
        <v>525</v>
      </c>
      <c r="QW111" t="s">
        <v>525</v>
      </c>
      <c r="QY111" t="s">
        <v>5865</v>
      </c>
    </row>
    <row r="112" spans="1:467" x14ac:dyDescent="0.35">
      <c r="A112">
        <v>111</v>
      </c>
      <c r="B112" t="s">
        <v>5677</v>
      </c>
      <c r="C112" t="s">
        <v>871</v>
      </c>
      <c r="D112" t="s">
        <v>872</v>
      </c>
      <c r="E112" t="s">
        <v>674</v>
      </c>
      <c r="F112" t="s">
        <v>873</v>
      </c>
      <c r="G112" t="s">
        <v>480</v>
      </c>
      <c r="FD112" t="s">
        <v>536</v>
      </c>
      <c r="PY112" t="s">
        <v>524</v>
      </c>
      <c r="PZ112" t="s">
        <v>525</v>
      </c>
      <c r="QA112" t="s">
        <v>525</v>
      </c>
      <c r="QB112" t="s">
        <v>525</v>
      </c>
      <c r="QC112" t="s">
        <v>525</v>
      </c>
      <c r="QD112" t="s">
        <v>525</v>
      </c>
      <c r="QE112" t="s">
        <v>525</v>
      </c>
      <c r="QF112" t="s">
        <v>525</v>
      </c>
      <c r="QH112" t="s">
        <v>525</v>
      </c>
      <c r="QI112" t="s">
        <v>525</v>
      </c>
      <c r="QJ112" t="s">
        <v>525</v>
      </c>
      <c r="QK112" t="s">
        <v>525</v>
      </c>
      <c r="QL112" t="s">
        <v>524</v>
      </c>
      <c r="QM112" t="s">
        <v>525</v>
      </c>
      <c r="QN112" t="s">
        <v>525</v>
      </c>
      <c r="QO112" t="s">
        <v>525</v>
      </c>
      <c r="QP112" t="s">
        <v>525</v>
      </c>
      <c r="QQ112" t="s">
        <v>524</v>
      </c>
      <c r="QR112" t="s">
        <v>524</v>
      </c>
      <c r="QS112" t="s">
        <v>524</v>
      </c>
      <c r="QT112" t="s">
        <v>525</v>
      </c>
      <c r="QU112" t="s">
        <v>525</v>
      </c>
      <c r="QV112" t="s">
        <v>525</v>
      </c>
      <c r="QW112" t="s">
        <v>525</v>
      </c>
      <c r="QY112" t="s">
        <v>5866</v>
      </c>
    </row>
    <row r="113" spans="1:467" x14ac:dyDescent="0.35">
      <c r="A113">
        <v>112</v>
      </c>
      <c r="B113" t="s">
        <v>5677</v>
      </c>
      <c r="C113" t="s">
        <v>871</v>
      </c>
      <c r="D113" t="s">
        <v>872</v>
      </c>
      <c r="E113" t="s">
        <v>674</v>
      </c>
      <c r="F113" t="s">
        <v>873</v>
      </c>
      <c r="G113" t="s">
        <v>480</v>
      </c>
      <c r="FD113" t="s">
        <v>536</v>
      </c>
      <c r="PY113" t="s">
        <v>524</v>
      </c>
      <c r="PZ113" t="s">
        <v>525</v>
      </c>
      <c r="QA113" t="s">
        <v>525</v>
      </c>
      <c r="QB113" t="s">
        <v>525</v>
      </c>
      <c r="QC113" t="s">
        <v>525</v>
      </c>
      <c r="QD113" t="s">
        <v>525</v>
      </c>
      <c r="QE113" t="s">
        <v>525</v>
      </c>
      <c r="QF113" t="s">
        <v>525</v>
      </c>
      <c r="QH113" t="s">
        <v>525</v>
      </c>
      <c r="QI113" t="s">
        <v>525</v>
      </c>
      <c r="QJ113" t="s">
        <v>525</v>
      </c>
      <c r="QK113" t="s">
        <v>525</v>
      </c>
      <c r="QL113" t="s">
        <v>524</v>
      </c>
      <c r="QM113" t="s">
        <v>524</v>
      </c>
      <c r="QN113" t="s">
        <v>525</v>
      </c>
      <c r="QO113" t="s">
        <v>525</v>
      </c>
      <c r="QP113" t="s">
        <v>525</v>
      </c>
      <c r="QQ113" t="s">
        <v>524</v>
      </c>
      <c r="QR113" t="s">
        <v>524</v>
      </c>
      <c r="QS113" t="s">
        <v>524</v>
      </c>
      <c r="QT113" t="s">
        <v>525</v>
      </c>
      <c r="QU113" t="s">
        <v>525</v>
      </c>
      <c r="QV113" t="s">
        <v>525</v>
      </c>
      <c r="QW113" t="s">
        <v>525</v>
      </c>
      <c r="QY113" t="s">
        <v>5867</v>
      </c>
    </row>
    <row r="114" spans="1:467" x14ac:dyDescent="0.35">
      <c r="A114">
        <v>113</v>
      </c>
      <c r="B114" t="s">
        <v>5677</v>
      </c>
      <c r="C114" t="s">
        <v>871</v>
      </c>
      <c r="D114" t="s">
        <v>872</v>
      </c>
      <c r="E114" t="s">
        <v>674</v>
      </c>
      <c r="F114" t="s">
        <v>873</v>
      </c>
      <c r="G114" t="s">
        <v>480</v>
      </c>
      <c r="FG114" t="s">
        <v>536</v>
      </c>
      <c r="FH114" t="s">
        <v>5534</v>
      </c>
      <c r="FI114" t="s">
        <v>5534</v>
      </c>
      <c r="PY114" t="s">
        <v>524</v>
      </c>
      <c r="PZ114" t="s">
        <v>525</v>
      </c>
      <c r="QA114" t="s">
        <v>525</v>
      </c>
      <c r="QB114" t="s">
        <v>525</v>
      </c>
      <c r="QC114" t="s">
        <v>525</v>
      </c>
      <c r="QD114" t="s">
        <v>525</v>
      </c>
      <c r="QE114" t="s">
        <v>525</v>
      </c>
      <c r="QF114" t="s">
        <v>525</v>
      </c>
      <c r="QH114" t="s">
        <v>525</v>
      </c>
      <c r="QI114" t="s">
        <v>524</v>
      </c>
      <c r="QJ114" t="s">
        <v>525</v>
      </c>
      <c r="QK114" t="s">
        <v>525</v>
      </c>
      <c r="QL114" t="s">
        <v>524</v>
      </c>
      <c r="QM114" t="s">
        <v>524</v>
      </c>
      <c r="QN114" t="s">
        <v>525</v>
      </c>
      <c r="QO114" t="s">
        <v>525</v>
      </c>
      <c r="QP114" t="s">
        <v>525</v>
      </c>
      <c r="QQ114" t="s">
        <v>524</v>
      </c>
      <c r="QR114" t="s">
        <v>524</v>
      </c>
      <c r="QS114" t="s">
        <v>524</v>
      </c>
      <c r="QT114" t="s">
        <v>525</v>
      </c>
      <c r="QU114" t="s">
        <v>525</v>
      </c>
      <c r="QV114" t="s">
        <v>525</v>
      </c>
      <c r="QW114" t="s">
        <v>525</v>
      </c>
      <c r="QY114" t="s">
        <v>5868</v>
      </c>
    </row>
    <row r="115" spans="1:467" x14ac:dyDescent="0.35">
      <c r="A115">
        <v>114</v>
      </c>
      <c r="B115" t="s">
        <v>5677</v>
      </c>
      <c r="C115" t="s">
        <v>871</v>
      </c>
      <c r="D115" t="s">
        <v>872</v>
      </c>
      <c r="E115" t="s">
        <v>674</v>
      </c>
      <c r="F115" t="s">
        <v>873</v>
      </c>
      <c r="G115" t="s">
        <v>480</v>
      </c>
      <c r="FG115" t="s">
        <v>481</v>
      </c>
      <c r="FH115" t="s">
        <v>752</v>
      </c>
      <c r="FI115" t="s">
        <v>752</v>
      </c>
      <c r="PY115" t="s">
        <v>524</v>
      </c>
      <c r="PZ115" t="s">
        <v>525</v>
      </c>
      <c r="QA115" t="s">
        <v>525</v>
      </c>
      <c r="QB115" t="s">
        <v>525</v>
      </c>
      <c r="QC115" t="s">
        <v>525</v>
      </c>
      <c r="QD115" t="s">
        <v>525</v>
      </c>
      <c r="QE115" t="s">
        <v>525</v>
      </c>
      <c r="QF115" t="s">
        <v>525</v>
      </c>
      <c r="QH115" t="s">
        <v>525</v>
      </c>
      <c r="QI115" t="s">
        <v>525</v>
      </c>
      <c r="QJ115" t="s">
        <v>525</v>
      </c>
      <c r="QK115" t="s">
        <v>525</v>
      </c>
      <c r="QL115" t="s">
        <v>524</v>
      </c>
      <c r="QM115" t="s">
        <v>524</v>
      </c>
      <c r="QN115" t="s">
        <v>525</v>
      </c>
      <c r="QO115" t="s">
        <v>525</v>
      </c>
      <c r="QP115" t="s">
        <v>525</v>
      </c>
      <c r="QQ115" t="s">
        <v>524</v>
      </c>
      <c r="QR115" t="s">
        <v>524</v>
      </c>
      <c r="QS115" t="s">
        <v>524</v>
      </c>
      <c r="QT115" t="s">
        <v>525</v>
      </c>
      <c r="QU115" t="s">
        <v>525</v>
      </c>
      <c r="QV115" t="s">
        <v>525</v>
      </c>
      <c r="QW115" t="s">
        <v>525</v>
      </c>
      <c r="QY115" t="s">
        <v>5869</v>
      </c>
    </row>
    <row r="116" spans="1:467" x14ac:dyDescent="0.35">
      <c r="A116">
        <v>115</v>
      </c>
      <c r="B116" t="s">
        <v>5677</v>
      </c>
      <c r="C116" t="s">
        <v>871</v>
      </c>
      <c r="D116" t="s">
        <v>872</v>
      </c>
      <c r="E116" t="s">
        <v>674</v>
      </c>
      <c r="F116" t="s">
        <v>873</v>
      </c>
      <c r="G116" t="s">
        <v>480</v>
      </c>
      <c r="FD116" t="s">
        <v>536</v>
      </c>
      <c r="PY116" t="s">
        <v>524</v>
      </c>
      <c r="PZ116" t="s">
        <v>525</v>
      </c>
      <c r="QA116" t="s">
        <v>525</v>
      </c>
      <c r="QB116" t="s">
        <v>525</v>
      </c>
      <c r="QC116" t="s">
        <v>525</v>
      </c>
      <c r="QD116" t="s">
        <v>525</v>
      </c>
      <c r="QE116" t="s">
        <v>525</v>
      </c>
      <c r="QF116" t="s">
        <v>525</v>
      </c>
      <c r="QH116" t="s">
        <v>525</v>
      </c>
      <c r="QI116" t="s">
        <v>525</v>
      </c>
      <c r="QJ116" t="s">
        <v>525</v>
      </c>
      <c r="QK116" t="s">
        <v>525</v>
      </c>
      <c r="QL116" t="s">
        <v>524</v>
      </c>
      <c r="QM116" t="s">
        <v>524</v>
      </c>
      <c r="QN116" t="s">
        <v>525</v>
      </c>
      <c r="QO116" t="s">
        <v>525</v>
      </c>
      <c r="QP116" t="s">
        <v>525</v>
      </c>
      <c r="QQ116" t="s">
        <v>524</v>
      </c>
      <c r="QR116" t="s">
        <v>524</v>
      </c>
      <c r="QS116" t="s">
        <v>524</v>
      </c>
      <c r="QT116" t="s">
        <v>524</v>
      </c>
      <c r="QU116" t="s">
        <v>525</v>
      </c>
      <c r="QV116" t="s">
        <v>525</v>
      </c>
      <c r="QW116" t="s">
        <v>525</v>
      </c>
      <c r="QY116" t="s">
        <v>5870</v>
      </c>
    </row>
    <row r="117" spans="1:467" x14ac:dyDescent="0.35">
      <c r="A117">
        <v>116</v>
      </c>
      <c r="B117" t="s">
        <v>5677</v>
      </c>
      <c r="C117" t="s">
        <v>871</v>
      </c>
      <c r="D117" t="s">
        <v>872</v>
      </c>
      <c r="E117" t="s">
        <v>674</v>
      </c>
      <c r="F117" t="s">
        <v>873</v>
      </c>
      <c r="G117" t="s">
        <v>480</v>
      </c>
      <c r="FD117" t="s">
        <v>536</v>
      </c>
      <c r="PY117" t="s">
        <v>524</v>
      </c>
      <c r="PZ117" t="s">
        <v>525</v>
      </c>
      <c r="QA117" t="s">
        <v>525</v>
      </c>
      <c r="QB117" t="s">
        <v>525</v>
      </c>
      <c r="QC117" t="s">
        <v>525</v>
      </c>
      <c r="QD117" t="s">
        <v>525</v>
      </c>
      <c r="QE117" t="s">
        <v>525</v>
      </c>
      <c r="QF117" t="s">
        <v>525</v>
      </c>
      <c r="QH117" t="s">
        <v>525</v>
      </c>
      <c r="QI117" t="s">
        <v>525</v>
      </c>
      <c r="QJ117" t="s">
        <v>525</v>
      </c>
      <c r="QK117" t="s">
        <v>525</v>
      </c>
      <c r="QL117" t="s">
        <v>524</v>
      </c>
      <c r="QM117" t="s">
        <v>524</v>
      </c>
      <c r="QN117" t="s">
        <v>525</v>
      </c>
      <c r="QO117" t="s">
        <v>525</v>
      </c>
      <c r="QP117" t="s">
        <v>525</v>
      </c>
      <c r="QQ117" t="s">
        <v>524</v>
      </c>
      <c r="QR117" t="s">
        <v>524</v>
      </c>
      <c r="QS117" t="s">
        <v>524</v>
      </c>
      <c r="QT117" t="s">
        <v>524</v>
      </c>
      <c r="QU117" t="s">
        <v>525</v>
      </c>
      <c r="QV117" t="s">
        <v>525</v>
      </c>
      <c r="QW117" t="s">
        <v>525</v>
      </c>
      <c r="QY117" t="s">
        <v>5871</v>
      </c>
    </row>
    <row r="118" spans="1:467" x14ac:dyDescent="0.35">
      <c r="A118">
        <v>117</v>
      </c>
      <c r="B118" t="s">
        <v>5677</v>
      </c>
      <c r="C118" t="s">
        <v>871</v>
      </c>
      <c r="D118" t="s">
        <v>872</v>
      </c>
      <c r="E118" t="s">
        <v>674</v>
      </c>
      <c r="F118" t="s">
        <v>873</v>
      </c>
      <c r="G118" t="s">
        <v>480</v>
      </c>
      <c r="FG118" t="s">
        <v>536</v>
      </c>
      <c r="FH118" t="s">
        <v>752</v>
      </c>
      <c r="FI118" t="s">
        <v>752</v>
      </c>
      <c r="PY118" t="s">
        <v>524</v>
      </c>
      <c r="PZ118" t="s">
        <v>525</v>
      </c>
      <c r="QA118" t="s">
        <v>525</v>
      </c>
      <c r="QB118" t="s">
        <v>525</v>
      </c>
      <c r="QC118" t="s">
        <v>525</v>
      </c>
      <c r="QD118" t="s">
        <v>525</v>
      </c>
      <c r="QE118" t="s">
        <v>525</v>
      </c>
      <c r="QF118" t="s">
        <v>525</v>
      </c>
      <c r="QH118" t="s">
        <v>525</v>
      </c>
      <c r="QI118" t="s">
        <v>525</v>
      </c>
      <c r="QJ118" t="s">
        <v>525</v>
      </c>
      <c r="QK118" t="s">
        <v>525</v>
      </c>
      <c r="QL118" t="s">
        <v>524</v>
      </c>
      <c r="QM118" t="s">
        <v>524</v>
      </c>
      <c r="QN118" t="s">
        <v>525</v>
      </c>
      <c r="QO118" t="s">
        <v>525</v>
      </c>
      <c r="QP118" t="s">
        <v>525</v>
      </c>
      <c r="QQ118" t="s">
        <v>524</v>
      </c>
      <c r="QR118" t="s">
        <v>524</v>
      </c>
      <c r="QS118" t="s">
        <v>524</v>
      </c>
      <c r="QT118" t="s">
        <v>525</v>
      </c>
      <c r="QU118" t="s">
        <v>525</v>
      </c>
      <c r="QV118" t="s">
        <v>525</v>
      </c>
      <c r="QW118" t="s">
        <v>525</v>
      </c>
      <c r="QY118" t="s">
        <v>5872</v>
      </c>
    </row>
    <row r="119" spans="1:467" x14ac:dyDescent="0.35">
      <c r="A119">
        <v>118</v>
      </c>
      <c r="B119" t="s">
        <v>5677</v>
      </c>
      <c r="C119" t="s">
        <v>871</v>
      </c>
      <c r="D119" t="s">
        <v>872</v>
      </c>
      <c r="E119" t="s">
        <v>674</v>
      </c>
      <c r="F119" t="s">
        <v>873</v>
      </c>
      <c r="G119" t="s">
        <v>480</v>
      </c>
      <c r="FG119" t="s">
        <v>481</v>
      </c>
      <c r="FH119" t="s">
        <v>5557</v>
      </c>
      <c r="FI119" t="s">
        <v>5557</v>
      </c>
      <c r="PY119" t="s">
        <v>524</v>
      </c>
      <c r="PZ119" t="s">
        <v>525</v>
      </c>
      <c r="QA119" t="s">
        <v>525</v>
      </c>
      <c r="QB119" t="s">
        <v>525</v>
      </c>
      <c r="QC119" t="s">
        <v>525</v>
      </c>
      <c r="QD119" t="s">
        <v>525</v>
      </c>
      <c r="QE119" t="s">
        <v>525</v>
      </c>
      <c r="QF119" t="s">
        <v>525</v>
      </c>
      <c r="QH119" t="s">
        <v>525</v>
      </c>
      <c r="QI119" t="s">
        <v>525</v>
      </c>
      <c r="QJ119" t="s">
        <v>525</v>
      </c>
      <c r="QK119" t="s">
        <v>525</v>
      </c>
      <c r="QL119" t="s">
        <v>524</v>
      </c>
      <c r="QM119" t="s">
        <v>524</v>
      </c>
      <c r="QN119" t="s">
        <v>525</v>
      </c>
      <c r="QO119" t="s">
        <v>525</v>
      </c>
      <c r="QP119" t="s">
        <v>525</v>
      </c>
      <c r="QQ119" t="s">
        <v>524</v>
      </c>
      <c r="QR119" t="s">
        <v>524</v>
      </c>
      <c r="QS119" t="s">
        <v>524</v>
      </c>
      <c r="QT119" t="s">
        <v>525</v>
      </c>
      <c r="QU119" t="s">
        <v>525</v>
      </c>
      <c r="QV119" t="s">
        <v>525</v>
      </c>
      <c r="QW119" t="s">
        <v>525</v>
      </c>
      <c r="QY119" t="s">
        <v>5873</v>
      </c>
    </row>
    <row r="120" spans="1:467" x14ac:dyDescent="0.35">
      <c r="A120">
        <v>119</v>
      </c>
      <c r="B120" t="s">
        <v>5734</v>
      </c>
      <c r="C120" t="s">
        <v>871</v>
      </c>
      <c r="D120" t="s">
        <v>872</v>
      </c>
      <c r="E120" t="s">
        <v>674</v>
      </c>
      <c r="F120" t="s">
        <v>873</v>
      </c>
      <c r="G120" t="s">
        <v>480</v>
      </c>
      <c r="ES120" t="s">
        <v>481</v>
      </c>
      <c r="ET120" t="s">
        <v>491</v>
      </c>
      <c r="EU120" t="s">
        <v>491</v>
      </c>
      <c r="EV120" t="s">
        <v>536</v>
      </c>
      <c r="EZ120" t="s">
        <v>536</v>
      </c>
      <c r="FA120" t="s">
        <v>515</v>
      </c>
      <c r="FB120" t="s">
        <v>553</v>
      </c>
      <c r="FC120" t="s">
        <v>5551</v>
      </c>
      <c r="PY120" t="s">
        <v>524</v>
      </c>
      <c r="PZ120" t="s">
        <v>525</v>
      </c>
      <c r="QA120" t="s">
        <v>525</v>
      </c>
      <c r="QB120" t="s">
        <v>525</v>
      </c>
      <c r="QC120" t="s">
        <v>525</v>
      </c>
      <c r="QD120" t="s">
        <v>525</v>
      </c>
      <c r="QE120" t="s">
        <v>525</v>
      </c>
      <c r="QF120" t="s">
        <v>525</v>
      </c>
      <c r="QH120" t="s">
        <v>525</v>
      </c>
      <c r="QI120" t="s">
        <v>524</v>
      </c>
      <c r="QJ120" t="s">
        <v>525</v>
      </c>
      <c r="QK120" t="s">
        <v>525</v>
      </c>
      <c r="QL120" t="s">
        <v>524</v>
      </c>
      <c r="QM120" t="s">
        <v>524</v>
      </c>
      <c r="QN120" t="s">
        <v>525</v>
      </c>
      <c r="QO120" t="s">
        <v>525</v>
      </c>
      <c r="QP120" t="s">
        <v>525</v>
      </c>
      <c r="QQ120" t="s">
        <v>524</v>
      </c>
      <c r="QR120" t="s">
        <v>524</v>
      </c>
      <c r="QS120" t="s">
        <v>524</v>
      </c>
      <c r="QT120" t="s">
        <v>525</v>
      </c>
      <c r="QU120" t="s">
        <v>525</v>
      </c>
      <c r="QV120" t="s">
        <v>525</v>
      </c>
      <c r="QW120" t="s">
        <v>525</v>
      </c>
      <c r="QY120" t="s">
        <v>5874</v>
      </c>
    </row>
    <row r="121" spans="1:467" x14ac:dyDescent="0.35">
      <c r="A121">
        <v>120</v>
      </c>
      <c r="B121" t="s">
        <v>5734</v>
      </c>
      <c r="C121" t="s">
        <v>871</v>
      </c>
      <c r="D121" t="s">
        <v>872</v>
      </c>
      <c r="E121" t="s">
        <v>674</v>
      </c>
      <c r="F121" t="s">
        <v>873</v>
      </c>
      <c r="G121" t="s">
        <v>480</v>
      </c>
      <c r="ES121" t="s">
        <v>481</v>
      </c>
      <c r="ET121" t="s">
        <v>491</v>
      </c>
      <c r="EU121" t="s">
        <v>491</v>
      </c>
      <c r="EV121" t="s">
        <v>536</v>
      </c>
      <c r="EZ121" t="s">
        <v>536</v>
      </c>
      <c r="FA121" t="s">
        <v>609</v>
      </c>
      <c r="FB121" t="s">
        <v>497</v>
      </c>
      <c r="FC121" t="s">
        <v>5550</v>
      </c>
      <c r="PY121" t="s">
        <v>524</v>
      </c>
      <c r="PZ121" t="s">
        <v>525</v>
      </c>
      <c r="QA121" t="s">
        <v>525</v>
      </c>
      <c r="QB121" t="s">
        <v>525</v>
      </c>
      <c r="QC121" t="s">
        <v>525</v>
      </c>
      <c r="QD121" t="s">
        <v>525</v>
      </c>
      <c r="QE121" t="s">
        <v>525</v>
      </c>
      <c r="QF121" t="s">
        <v>525</v>
      </c>
      <c r="QH121" t="s">
        <v>525</v>
      </c>
      <c r="QI121" t="s">
        <v>524</v>
      </c>
      <c r="QJ121" t="s">
        <v>525</v>
      </c>
      <c r="QK121" t="s">
        <v>525</v>
      </c>
      <c r="QL121" t="s">
        <v>524</v>
      </c>
      <c r="QM121" t="s">
        <v>524</v>
      </c>
      <c r="QN121" t="s">
        <v>525</v>
      </c>
      <c r="QO121" t="s">
        <v>525</v>
      </c>
      <c r="QP121" t="s">
        <v>525</v>
      </c>
      <c r="QQ121" t="s">
        <v>524</v>
      </c>
      <c r="QR121" t="s">
        <v>524</v>
      </c>
      <c r="QS121" t="s">
        <v>524</v>
      </c>
      <c r="QT121" t="s">
        <v>525</v>
      </c>
      <c r="QU121" t="s">
        <v>525</v>
      </c>
      <c r="QV121" t="s">
        <v>525</v>
      </c>
      <c r="QW121" t="s">
        <v>525</v>
      </c>
      <c r="QY121" t="s">
        <v>5875</v>
      </c>
    </row>
    <row r="122" spans="1:467" x14ac:dyDescent="0.35">
      <c r="A122">
        <v>121</v>
      </c>
      <c r="B122" t="s">
        <v>5734</v>
      </c>
      <c r="C122" t="s">
        <v>871</v>
      </c>
      <c r="D122" t="s">
        <v>872</v>
      </c>
      <c r="E122" t="s">
        <v>674</v>
      </c>
      <c r="F122" t="s">
        <v>873</v>
      </c>
      <c r="G122" t="s">
        <v>480</v>
      </c>
      <c r="ES122" t="s">
        <v>481</v>
      </c>
      <c r="ET122" t="s">
        <v>491</v>
      </c>
      <c r="EU122" t="s">
        <v>491</v>
      </c>
      <c r="EV122" t="s">
        <v>481</v>
      </c>
      <c r="EZ122" t="s">
        <v>481</v>
      </c>
      <c r="FA122" t="s">
        <v>515</v>
      </c>
      <c r="FB122" t="s">
        <v>553</v>
      </c>
      <c r="FC122" t="s">
        <v>5551</v>
      </c>
      <c r="PY122" t="s">
        <v>524</v>
      </c>
      <c r="PZ122" t="s">
        <v>525</v>
      </c>
      <c r="QA122" t="s">
        <v>525</v>
      </c>
      <c r="QB122" t="s">
        <v>525</v>
      </c>
      <c r="QC122" t="s">
        <v>525</v>
      </c>
      <c r="QD122" t="s">
        <v>525</v>
      </c>
      <c r="QE122" t="s">
        <v>525</v>
      </c>
      <c r="QF122" t="s">
        <v>525</v>
      </c>
      <c r="QH122" t="s">
        <v>525</v>
      </c>
      <c r="QI122" t="s">
        <v>524</v>
      </c>
      <c r="QJ122" t="s">
        <v>525</v>
      </c>
      <c r="QK122" t="s">
        <v>525</v>
      </c>
      <c r="QL122" t="s">
        <v>524</v>
      </c>
      <c r="QM122" t="s">
        <v>524</v>
      </c>
      <c r="QN122" t="s">
        <v>525</v>
      </c>
      <c r="QO122" t="s">
        <v>524</v>
      </c>
      <c r="QP122" t="s">
        <v>525</v>
      </c>
      <c r="QQ122" t="s">
        <v>524</v>
      </c>
      <c r="QR122" t="s">
        <v>524</v>
      </c>
      <c r="QS122" t="s">
        <v>524</v>
      </c>
      <c r="QT122" t="s">
        <v>525</v>
      </c>
      <c r="QU122" t="s">
        <v>525</v>
      </c>
      <c r="QV122" t="s">
        <v>525</v>
      </c>
      <c r="QW122" t="s">
        <v>525</v>
      </c>
      <c r="QY122" t="s">
        <v>5876</v>
      </c>
    </row>
    <row r="123" spans="1:467" x14ac:dyDescent="0.35">
      <c r="A123">
        <v>122</v>
      </c>
      <c r="B123" t="s">
        <v>5734</v>
      </c>
      <c r="C123" t="s">
        <v>871</v>
      </c>
      <c r="D123" t="s">
        <v>872</v>
      </c>
      <c r="E123" t="s">
        <v>674</v>
      </c>
      <c r="F123" t="s">
        <v>873</v>
      </c>
      <c r="G123" t="s">
        <v>480</v>
      </c>
      <c r="ES123" t="s">
        <v>481</v>
      </c>
      <c r="ET123" t="s">
        <v>491</v>
      </c>
      <c r="EU123" t="s">
        <v>491</v>
      </c>
      <c r="EV123" t="s">
        <v>481</v>
      </c>
      <c r="EZ123" t="s">
        <v>481</v>
      </c>
      <c r="FA123" t="s">
        <v>609</v>
      </c>
      <c r="FB123" t="s">
        <v>497</v>
      </c>
      <c r="FC123" t="s">
        <v>5550</v>
      </c>
      <c r="PY123" t="s">
        <v>524</v>
      </c>
      <c r="PZ123" t="s">
        <v>525</v>
      </c>
      <c r="QA123" t="s">
        <v>525</v>
      </c>
      <c r="QB123" t="s">
        <v>525</v>
      </c>
      <c r="QC123" t="s">
        <v>525</v>
      </c>
      <c r="QD123" t="s">
        <v>525</v>
      </c>
      <c r="QE123" t="s">
        <v>525</v>
      </c>
      <c r="QF123" t="s">
        <v>525</v>
      </c>
      <c r="QH123" t="s">
        <v>525</v>
      </c>
      <c r="QI123" t="s">
        <v>524</v>
      </c>
      <c r="QJ123" t="s">
        <v>525</v>
      </c>
      <c r="QK123" t="s">
        <v>525</v>
      </c>
      <c r="QL123" t="s">
        <v>524</v>
      </c>
      <c r="QM123" t="s">
        <v>524</v>
      </c>
      <c r="QN123" t="s">
        <v>525</v>
      </c>
      <c r="QO123" t="s">
        <v>525</v>
      </c>
      <c r="QP123" t="s">
        <v>525</v>
      </c>
      <c r="QQ123" t="s">
        <v>524</v>
      </c>
      <c r="QR123" t="s">
        <v>524</v>
      </c>
      <c r="QS123" t="s">
        <v>524</v>
      </c>
      <c r="QT123" t="s">
        <v>525</v>
      </c>
      <c r="QU123" t="s">
        <v>525</v>
      </c>
      <c r="QV123" t="s">
        <v>525</v>
      </c>
      <c r="QW123" t="s">
        <v>525</v>
      </c>
      <c r="QY123" t="s">
        <v>5877</v>
      </c>
    </row>
    <row r="124" spans="1:467" x14ac:dyDescent="0.35">
      <c r="A124">
        <v>123</v>
      </c>
      <c r="B124" t="s">
        <v>5734</v>
      </c>
      <c r="C124" t="s">
        <v>871</v>
      </c>
      <c r="D124" t="s">
        <v>872</v>
      </c>
      <c r="E124" t="s">
        <v>674</v>
      </c>
      <c r="F124" t="s">
        <v>873</v>
      </c>
      <c r="G124" t="s">
        <v>480</v>
      </c>
      <c r="HR124" t="s">
        <v>481</v>
      </c>
      <c r="HS124" t="s">
        <v>484</v>
      </c>
      <c r="HT124" t="s">
        <v>484</v>
      </c>
      <c r="PY124" t="s">
        <v>524</v>
      </c>
      <c r="PZ124" t="s">
        <v>525</v>
      </c>
      <c r="QA124" t="s">
        <v>525</v>
      </c>
      <c r="QB124" t="s">
        <v>525</v>
      </c>
      <c r="QC124" t="s">
        <v>525</v>
      </c>
      <c r="QD124" t="s">
        <v>525</v>
      </c>
      <c r="QE124" t="s">
        <v>525</v>
      </c>
      <c r="QF124" t="s">
        <v>525</v>
      </c>
      <c r="QH124" t="s">
        <v>525</v>
      </c>
      <c r="QI124" t="s">
        <v>524</v>
      </c>
      <c r="QJ124" t="s">
        <v>525</v>
      </c>
      <c r="QK124" t="s">
        <v>525</v>
      </c>
      <c r="QL124" t="s">
        <v>524</v>
      </c>
      <c r="QM124" t="s">
        <v>524</v>
      </c>
      <c r="QN124" t="s">
        <v>525</v>
      </c>
      <c r="QO124" t="s">
        <v>525</v>
      </c>
      <c r="QP124" t="s">
        <v>525</v>
      </c>
      <c r="QQ124" t="s">
        <v>524</v>
      </c>
      <c r="QR124" t="s">
        <v>524</v>
      </c>
      <c r="QS124" t="s">
        <v>524</v>
      </c>
      <c r="QT124" t="s">
        <v>525</v>
      </c>
      <c r="QU124" t="s">
        <v>525</v>
      </c>
      <c r="QV124" t="s">
        <v>525</v>
      </c>
      <c r="QW124" t="s">
        <v>525</v>
      </c>
      <c r="QY124" t="s">
        <v>5878</v>
      </c>
    </row>
    <row r="125" spans="1:467" x14ac:dyDescent="0.35">
      <c r="A125">
        <v>124</v>
      </c>
      <c r="B125" t="s">
        <v>5734</v>
      </c>
      <c r="C125" t="s">
        <v>871</v>
      </c>
      <c r="D125" t="s">
        <v>872</v>
      </c>
      <c r="E125" t="s">
        <v>674</v>
      </c>
      <c r="F125" t="s">
        <v>873</v>
      </c>
      <c r="G125" t="s">
        <v>480</v>
      </c>
      <c r="IM125" t="s">
        <v>536</v>
      </c>
      <c r="IN125" t="s">
        <v>494</v>
      </c>
      <c r="IO125" t="s">
        <v>494</v>
      </c>
      <c r="PY125" t="s">
        <v>524</v>
      </c>
      <c r="PZ125" t="s">
        <v>525</v>
      </c>
      <c r="QA125" t="s">
        <v>525</v>
      </c>
      <c r="QB125" t="s">
        <v>525</v>
      </c>
      <c r="QC125" t="s">
        <v>525</v>
      </c>
      <c r="QD125" t="s">
        <v>525</v>
      </c>
      <c r="QE125" t="s">
        <v>525</v>
      </c>
      <c r="QF125" t="s">
        <v>525</v>
      </c>
      <c r="QH125" t="s">
        <v>525</v>
      </c>
      <c r="QI125" t="s">
        <v>524</v>
      </c>
      <c r="QJ125" t="s">
        <v>525</v>
      </c>
      <c r="QK125" t="s">
        <v>525</v>
      </c>
      <c r="QL125" t="s">
        <v>524</v>
      </c>
      <c r="QM125" t="s">
        <v>525</v>
      </c>
      <c r="QN125" t="s">
        <v>525</v>
      </c>
      <c r="QO125" t="s">
        <v>525</v>
      </c>
      <c r="QP125" t="s">
        <v>525</v>
      </c>
      <c r="QQ125" t="s">
        <v>524</v>
      </c>
      <c r="QR125" t="s">
        <v>525</v>
      </c>
      <c r="QS125" t="s">
        <v>525</v>
      </c>
      <c r="QT125" t="s">
        <v>525</v>
      </c>
      <c r="QU125" t="s">
        <v>525</v>
      </c>
      <c r="QV125" t="s">
        <v>525</v>
      </c>
      <c r="QW125" t="s">
        <v>525</v>
      </c>
      <c r="QY125" t="s">
        <v>5879</v>
      </c>
    </row>
    <row r="126" spans="1:467" x14ac:dyDescent="0.35">
      <c r="A126">
        <v>125</v>
      </c>
      <c r="B126" t="s">
        <v>5734</v>
      </c>
      <c r="C126" t="s">
        <v>871</v>
      </c>
      <c r="D126" t="s">
        <v>872</v>
      </c>
      <c r="E126" t="s">
        <v>674</v>
      </c>
      <c r="F126" t="s">
        <v>873</v>
      </c>
      <c r="G126" t="s">
        <v>480</v>
      </c>
      <c r="QY126" t="s">
        <v>5880</v>
      </c>
    </row>
    <row r="127" spans="1:467" x14ac:dyDescent="0.35">
      <c r="A127">
        <v>126</v>
      </c>
      <c r="B127" t="s">
        <v>5734</v>
      </c>
      <c r="C127" t="s">
        <v>871</v>
      </c>
      <c r="D127" t="s">
        <v>872</v>
      </c>
      <c r="E127" t="s">
        <v>674</v>
      </c>
      <c r="F127" t="s">
        <v>873</v>
      </c>
      <c r="G127" t="s">
        <v>480</v>
      </c>
      <c r="QY127" t="s">
        <v>5881</v>
      </c>
    </row>
    <row r="128" spans="1:467" x14ac:dyDescent="0.35">
      <c r="A128">
        <v>127</v>
      </c>
      <c r="B128" t="s">
        <v>5734</v>
      </c>
      <c r="C128" t="s">
        <v>871</v>
      </c>
      <c r="D128" t="s">
        <v>872</v>
      </c>
      <c r="E128" t="s">
        <v>674</v>
      </c>
      <c r="F128" t="s">
        <v>873</v>
      </c>
      <c r="G128" t="s">
        <v>480</v>
      </c>
      <c r="QY128" t="s">
        <v>5882</v>
      </c>
    </row>
    <row r="129" spans="1:467" x14ac:dyDescent="0.35">
      <c r="A129">
        <v>128</v>
      </c>
      <c r="B129" t="s">
        <v>5734</v>
      </c>
      <c r="C129" t="s">
        <v>871</v>
      </c>
      <c r="D129" t="s">
        <v>872</v>
      </c>
      <c r="E129" t="s">
        <v>674</v>
      </c>
      <c r="F129" t="s">
        <v>873</v>
      </c>
      <c r="G129" t="s">
        <v>480</v>
      </c>
      <c r="QY129" t="s">
        <v>5883</v>
      </c>
    </row>
    <row r="130" spans="1:467" x14ac:dyDescent="0.35">
      <c r="A130">
        <v>129</v>
      </c>
      <c r="B130" t="s">
        <v>5734</v>
      </c>
      <c r="C130" t="s">
        <v>871</v>
      </c>
      <c r="D130" t="s">
        <v>872</v>
      </c>
      <c r="E130" t="s">
        <v>674</v>
      </c>
      <c r="F130" t="s">
        <v>873</v>
      </c>
      <c r="G130" t="s">
        <v>480</v>
      </c>
      <c r="FJ130" t="s">
        <v>536</v>
      </c>
      <c r="PY130" t="s">
        <v>524</v>
      </c>
      <c r="PZ130" t="s">
        <v>524</v>
      </c>
      <c r="QA130" t="s">
        <v>525</v>
      </c>
      <c r="QB130" t="s">
        <v>525</v>
      </c>
      <c r="QC130" t="s">
        <v>525</v>
      </c>
      <c r="QD130" t="s">
        <v>525</v>
      </c>
      <c r="QE130" t="s">
        <v>525</v>
      </c>
      <c r="QF130" t="s">
        <v>525</v>
      </c>
      <c r="QH130" t="s">
        <v>525</v>
      </c>
      <c r="QI130" t="s">
        <v>525</v>
      </c>
      <c r="QJ130" t="s">
        <v>525</v>
      </c>
      <c r="QK130" t="s">
        <v>525</v>
      </c>
      <c r="QL130" t="s">
        <v>525</v>
      </c>
      <c r="QM130" t="s">
        <v>525</v>
      </c>
      <c r="QN130" t="s">
        <v>525</v>
      </c>
      <c r="QO130" t="s">
        <v>524</v>
      </c>
      <c r="QP130" t="s">
        <v>525</v>
      </c>
      <c r="QQ130" t="s">
        <v>525</v>
      </c>
      <c r="QR130" t="s">
        <v>525</v>
      </c>
      <c r="QS130" t="s">
        <v>525</v>
      </c>
      <c r="QT130" t="s">
        <v>525</v>
      </c>
      <c r="QU130" t="s">
        <v>525</v>
      </c>
      <c r="QV130" t="s">
        <v>525</v>
      </c>
      <c r="QW130" t="s">
        <v>525</v>
      </c>
      <c r="QY130" t="s">
        <v>5884</v>
      </c>
    </row>
    <row r="131" spans="1:467" x14ac:dyDescent="0.35">
      <c r="A131">
        <v>130</v>
      </c>
      <c r="B131" t="s">
        <v>5734</v>
      </c>
      <c r="C131" t="s">
        <v>871</v>
      </c>
      <c r="D131" t="s">
        <v>872</v>
      </c>
      <c r="E131" t="s">
        <v>674</v>
      </c>
      <c r="F131" t="s">
        <v>873</v>
      </c>
      <c r="G131" t="s">
        <v>480</v>
      </c>
      <c r="FJ131" t="s">
        <v>536</v>
      </c>
      <c r="PY131" t="s">
        <v>524</v>
      </c>
      <c r="PZ131" t="s">
        <v>524</v>
      </c>
      <c r="QA131" t="s">
        <v>525</v>
      </c>
      <c r="QB131" t="s">
        <v>525</v>
      </c>
      <c r="QC131" t="s">
        <v>525</v>
      </c>
      <c r="QD131" t="s">
        <v>525</v>
      </c>
      <c r="QE131" t="s">
        <v>525</v>
      </c>
      <c r="QF131" t="s">
        <v>525</v>
      </c>
      <c r="QH131" t="s">
        <v>525</v>
      </c>
      <c r="QI131" t="s">
        <v>525</v>
      </c>
      <c r="QJ131" t="s">
        <v>525</v>
      </c>
      <c r="QK131" t="s">
        <v>525</v>
      </c>
      <c r="QL131" t="s">
        <v>525</v>
      </c>
      <c r="QM131" t="s">
        <v>525</v>
      </c>
      <c r="QN131" t="s">
        <v>525</v>
      </c>
      <c r="QO131" t="s">
        <v>524</v>
      </c>
      <c r="QP131" t="s">
        <v>525</v>
      </c>
      <c r="QQ131" t="s">
        <v>525</v>
      </c>
      <c r="QR131" t="s">
        <v>525</v>
      </c>
      <c r="QS131" t="s">
        <v>525</v>
      </c>
      <c r="QT131" t="s">
        <v>525</v>
      </c>
      <c r="QU131" t="s">
        <v>525</v>
      </c>
      <c r="QV131" t="s">
        <v>525</v>
      </c>
      <c r="QW131" t="s">
        <v>525</v>
      </c>
      <c r="QY131" t="s">
        <v>5885</v>
      </c>
    </row>
    <row r="132" spans="1:467" x14ac:dyDescent="0.35">
      <c r="A132">
        <v>131</v>
      </c>
      <c r="B132" t="s">
        <v>5734</v>
      </c>
      <c r="C132" t="s">
        <v>871</v>
      </c>
      <c r="D132" t="s">
        <v>872</v>
      </c>
      <c r="E132" t="s">
        <v>674</v>
      </c>
      <c r="F132" t="s">
        <v>873</v>
      </c>
      <c r="G132" t="s">
        <v>480</v>
      </c>
      <c r="CE132" t="s">
        <v>481</v>
      </c>
      <c r="CF132" t="s">
        <v>495</v>
      </c>
      <c r="CG132" t="s">
        <v>555</v>
      </c>
      <c r="CH132" t="s">
        <v>655</v>
      </c>
      <c r="CI132" t="s">
        <v>655</v>
      </c>
      <c r="CJ132" t="s">
        <v>486</v>
      </c>
      <c r="CK132" t="s">
        <v>486</v>
      </c>
      <c r="JO132" t="s">
        <v>538</v>
      </c>
      <c r="JW132" t="s">
        <v>492</v>
      </c>
      <c r="JX132" t="s">
        <v>615</v>
      </c>
      <c r="JY132" t="s">
        <v>523</v>
      </c>
      <c r="KA132" t="s">
        <v>489</v>
      </c>
      <c r="NO132" t="s">
        <v>762</v>
      </c>
      <c r="NP132" t="s">
        <v>762</v>
      </c>
      <c r="PY132" t="s">
        <v>524</v>
      </c>
      <c r="PZ132" t="s">
        <v>524</v>
      </c>
      <c r="QA132" t="s">
        <v>525</v>
      </c>
      <c r="QB132" t="s">
        <v>525</v>
      </c>
      <c r="QC132" t="s">
        <v>525</v>
      </c>
      <c r="QD132" t="s">
        <v>525</v>
      </c>
      <c r="QE132" t="s">
        <v>525</v>
      </c>
      <c r="QF132" t="s">
        <v>525</v>
      </c>
      <c r="QH132" t="s">
        <v>525</v>
      </c>
      <c r="QI132" t="s">
        <v>524</v>
      </c>
      <c r="QJ132" t="s">
        <v>525</v>
      </c>
      <c r="QK132" t="s">
        <v>525</v>
      </c>
      <c r="QL132" t="s">
        <v>524</v>
      </c>
      <c r="QM132" t="s">
        <v>525</v>
      </c>
      <c r="QN132" t="s">
        <v>525</v>
      </c>
      <c r="QO132" t="s">
        <v>524</v>
      </c>
      <c r="QP132" t="s">
        <v>525</v>
      </c>
      <c r="QQ132" t="s">
        <v>524</v>
      </c>
      <c r="QR132" t="s">
        <v>524</v>
      </c>
      <c r="QS132" t="s">
        <v>524</v>
      </c>
      <c r="QT132" t="s">
        <v>525</v>
      </c>
      <c r="QU132" t="s">
        <v>525</v>
      </c>
      <c r="QV132" t="s">
        <v>525</v>
      </c>
      <c r="QW132" t="s">
        <v>525</v>
      </c>
      <c r="QY132" t="s">
        <v>5886</v>
      </c>
    </row>
    <row r="133" spans="1:467" x14ac:dyDescent="0.35">
      <c r="A133">
        <v>132</v>
      </c>
      <c r="B133" t="s">
        <v>5734</v>
      </c>
      <c r="C133" t="s">
        <v>871</v>
      </c>
      <c r="D133" t="s">
        <v>872</v>
      </c>
      <c r="E133" t="s">
        <v>674</v>
      </c>
      <c r="F133" t="s">
        <v>873</v>
      </c>
      <c r="G133" t="s">
        <v>480</v>
      </c>
      <c r="CE133" t="s">
        <v>481</v>
      </c>
      <c r="CF133" t="s">
        <v>495</v>
      </c>
      <c r="CG133" t="s">
        <v>555</v>
      </c>
      <c r="CH133" t="s">
        <v>655</v>
      </c>
      <c r="CI133" t="s">
        <v>655</v>
      </c>
      <c r="CJ133" t="s">
        <v>486</v>
      </c>
      <c r="CK133" t="s">
        <v>486</v>
      </c>
      <c r="JO133" t="s">
        <v>538</v>
      </c>
      <c r="JW133" t="s">
        <v>492</v>
      </c>
      <c r="JX133" t="s">
        <v>615</v>
      </c>
      <c r="JY133" t="s">
        <v>523</v>
      </c>
      <c r="KA133" t="s">
        <v>498</v>
      </c>
      <c r="NO133" t="s">
        <v>762</v>
      </c>
      <c r="NP133" t="s">
        <v>762</v>
      </c>
      <c r="PY133" t="s">
        <v>524</v>
      </c>
      <c r="PZ133" t="s">
        <v>524</v>
      </c>
      <c r="QA133" t="s">
        <v>525</v>
      </c>
      <c r="QB133" t="s">
        <v>525</v>
      </c>
      <c r="QC133" t="s">
        <v>525</v>
      </c>
      <c r="QD133" t="s">
        <v>525</v>
      </c>
      <c r="QE133" t="s">
        <v>525</v>
      </c>
      <c r="QF133" t="s">
        <v>525</v>
      </c>
      <c r="QH133" t="s">
        <v>525</v>
      </c>
      <c r="QI133" t="s">
        <v>525</v>
      </c>
      <c r="QJ133" t="s">
        <v>525</v>
      </c>
      <c r="QK133" t="s">
        <v>525</v>
      </c>
      <c r="QL133" t="s">
        <v>524</v>
      </c>
      <c r="QM133" t="s">
        <v>524</v>
      </c>
      <c r="QN133" t="s">
        <v>525</v>
      </c>
      <c r="QO133" t="s">
        <v>524</v>
      </c>
      <c r="QP133" t="s">
        <v>525</v>
      </c>
      <c r="QQ133" t="s">
        <v>524</v>
      </c>
      <c r="QR133" t="s">
        <v>524</v>
      </c>
      <c r="QS133" t="s">
        <v>524</v>
      </c>
      <c r="QT133" t="s">
        <v>525</v>
      </c>
      <c r="QU133" t="s">
        <v>525</v>
      </c>
      <c r="QV133" t="s">
        <v>525</v>
      </c>
      <c r="QW133" t="s">
        <v>525</v>
      </c>
      <c r="QY133" t="s">
        <v>5887</v>
      </c>
    </row>
    <row r="134" spans="1:467" x14ac:dyDescent="0.35">
      <c r="A134">
        <v>133</v>
      </c>
      <c r="B134" t="s">
        <v>5734</v>
      </c>
      <c r="C134" t="s">
        <v>871</v>
      </c>
      <c r="D134" t="s">
        <v>872</v>
      </c>
      <c r="E134" t="s">
        <v>674</v>
      </c>
      <c r="F134" t="s">
        <v>873</v>
      </c>
      <c r="G134" t="s">
        <v>480</v>
      </c>
      <c r="BO134" t="s">
        <v>481</v>
      </c>
      <c r="BP134" t="s">
        <v>493</v>
      </c>
      <c r="BQ134" t="s">
        <v>555</v>
      </c>
      <c r="BR134" t="s">
        <v>574</v>
      </c>
      <c r="BS134" t="s">
        <v>574</v>
      </c>
      <c r="BT134" t="s">
        <v>486</v>
      </c>
      <c r="BU134" t="s">
        <v>492</v>
      </c>
      <c r="JO134" t="s">
        <v>538</v>
      </c>
      <c r="JW134" t="s">
        <v>492</v>
      </c>
      <c r="JX134" t="s">
        <v>619</v>
      </c>
      <c r="JY134" t="s">
        <v>523</v>
      </c>
      <c r="KA134" t="s">
        <v>543</v>
      </c>
      <c r="MI134" t="s">
        <v>762</v>
      </c>
      <c r="PY134" t="s">
        <v>524</v>
      </c>
      <c r="PZ134" t="s">
        <v>524</v>
      </c>
      <c r="QA134" t="s">
        <v>525</v>
      </c>
      <c r="QB134" t="s">
        <v>525</v>
      </c>
      <c r="QC134" t="s">
        <v>525</v>
      </c>
      <c r="QD134" t="s">
        <v>525</v>
      </c>
      <c r="QE134" t="s">
        <v>525</v>
      </c>
      <c r="QF134" t="s">
        <v>525</v>
      </c>
      <c r="QH134" t="s">
        <v>525</v>
      </c>
      <c r="QI134" t="s">
        <v>524</v>
      </c>
      <c r="QJ134" t="s">
        <v>525</v>
      </c>
      <c r="QK134" t="s">
        <v>525</v>
      </c>
      <c r="QL134" t="s">
        <v>524</v>
      </c>
      <c r="QM134" t="s">
        <v>524</v>
      </c>
      <c r="QN134" t="s">
        <v>525</v>
      </c>
      <c r="QO134" t="s">
        <v>524</v>
      </c>
      <c r="QP134" t="s">
        <v>525</v>
      </c>
      <c r="QQ134" t="s">
        <v>524</v>
      </c>
      <c r="QR134" t="s">
        <v>524</v>
      </c>
      <c r="QS134" t="s">
        <v>524</v>
      </c>
      <c r="QT134" t="s">
        <v>525</v>
      </c>
      <c r="QU134" t="s">
        <v>525</v>
      </c>
      <c r="QV134" t="s">
        <v>525</v>
      </c>
      <c r="QW134" t="s">
        <v>525</v>
      </c>
      <c r="QY134" t="s">
        <v>5888</v>
      </c>
    </row>
    <row r="135" spans="1:467" x14ac:dyDescent="0.35">
      <c r="A135">
        <v>134</v>
      </c>
      <c r="B135" t="s">
        <v>5734</v>
      </c>
      <c r="C135" t="s">
        <v>871</v>
      </c>
      <c r="D135" t="s">
        <v>872</v>
      </c>
      <c r="E135" t="s">
        <v>674</v>
      </c>
      <c r="F135" t="s">
        <v>873</v>
      </c>
      <c r="G135" t="s">
        <v>480</v>
      </c>
      <c r="BO135" t="s">
        <v>536</v>
      </c>
      <c r="BP135" t="s">
        <v>493</v>
      </c>
      <c r="BQ135" t="s">
        <v>555</v>
      </c>
      <c r="BR135" t="s">
        <v>574</v>
      </c>
      <c r="BS135" t="s">
        <v>574</v>
      </c>
      <c r="BT135" t="s">
        <v>486</v>
      </c>
      <c r="BU135" t="s">
        <v>492</v>
      </c>
      <c r="JO135" t="s">
        <v>538</v>
      </c>
      <c r="JW135" t="s">
        <v>492</v>
      </c>
      <c r="JX135" t="s">
        <v>887</v>
      </c>
      <c r="JY135" t="s">
        <v>523</v>
      </c>
      <c r="MI135" t="s">
        <v>762</v>
      </c>
      <c r="PY135" t="s">
        <v>524</v>
      </c>
      <c r="PZ135" t="s">
        <v>524</v>
      </c>
      <c r="QA135" t="s">
        <v>525</v>
      </c>
      <c r="QB135" t="s">
        <v>525</v>
      </c>
      <c r="QC135" t="s">
        <v>525</v>
      </c>
      <c r="QD135" t="s">
        <v>525</v>
      </c>
      <c r="QE135" t="s">
        <v>525</v>
      </c>
      <c r="QF135" t="s">
        <v>525</v>
      </c>
      <c r="QH135" t="s">
        <v>525</v>
      </c>
      <c r="QI135" t="s">
        <v>524</v>
      </c>
      <c r="QJ135" t="s">
        <v>525</v>
      </c>
      <c r="QK135" t="s">
        <v>525</v>
      </c>
      <c r="QL135" t="s">
        <v>524</v>
      </c>
      <c r="QM135" t="s">
        <v>524</v>
      </c>
      <c r="QN135" t="s">
        <v>525</v>
      </c>
      <c r="QO135" t="s">
        <v>524</v>
      </c>
      <c r="QP135" t="s">
        <v>525</v>
      </c>
      <c r="QQ135" t="s">
        <v>524</v>
      </c>
      <c r="QR135" t="s">
        <v>524</v>
      </c>
      <c r="QS135" t="s">
        <v>524</v>
      </c>
      <c r="QT135" t="s">
        <v>525</v>
      </c>
      <c r="QU135" t="s">
        <v>525</v>
      </c>
      <c r="QV135" t="s">
        <v>525</v>
      </c>
      <c r="QW135" t="s">
        <v>525</v>
      </c>
      <c r="QY135" t="s">
        <v>5889</v>
      </c>
    </row>
    <row r="136" spans="1:467" x14ac:dyDescent="0.35">
      <c r="A136">
        <v>135</v>
      </c>
      <c r="B136" t="s">
        <v>5734</v>
      </c>
      <c r="C136" t="s">
        <v>871</v>
      </c>
      <c r="D136" t="s">
        <v>872</v>
      </c>
      <c r="E136" t="s">
        <v>674</v>
      </c>
      <c r="F136" t="s">
        <v>873</v>
      </c>
      <c r="G136" t="s">
        <v>480</v>
      </c>
      <c r="H136" t="s">
        <v>481</v>
      </c>
      <c r="I136" t="s">
        <v>539</v>
      </c>
      <c r="J136" t="s">
        <v>483</v>
      </c>
      <c r="K136" t="s">
        <v>5844</v>
      </c>
      <c r="L136" t="s">
        <v>5845</v>
      </c>
      <c r="M136" t="s">
        <v>492</v>
      </c>
      <c r="N136" t="s">
        <v>486</v>
      </c>
      <c r="O136" t="s">
        <v>487</v>
      </c>
      <c r="X136" t="s">
        <v>481</v>
      </c>
      <c r="Y136" t="s">
        <v>483</v>
      </c>
      <c r="Z136" t="s">
        <v>5844</v>
      </c>
      <c r="AA136" t="s">
        <v>5846</v>
      </c>
      <c r="AB136" t="s">
        <v>492</v>
      </c>
      <c r="AC136" t="s">
        <v>486</v>
      </c>
      <c r="AD136" t="s">
        <v>509</v>
      </c>
      <c r="JN136" t="s">
        <v>538</v>
      </c>
      <c r="JQ136" t="s">
        <v>486</v>
      </c>
      <c r="JR136" t="s">
        <v>492</v>
      </c>
      <c r="JS136" t="s">
        <v>5623</v>
      </c>
      <c r="JT136" t="s">
        <v>587</v>
      </c>
      <c r="OZ136" t="s">
        <v>613</v>
      </c>
      <c r="PA136" t="s">
        <v>613</v>
      </c>
      <c r="PB136" t="s">
        <v>613</v>
      </c>
      <c r="PY136" t="s">
        <v>524</v>
      </c>
      <c r="PZ136" t="s">
        <v>525</v>
      </c>
      <c r="QA136" t="s">
        <v>525</v>
      </c>
      <c r="QB136" t="s">
        <v>525</v>
      </c>
      <c r="QC136" t="s">
        <v>524</v>
      </c>
      <c r="QD136" t="s">
        <v>525</v>
      </c>
      <c r="QE136" t="s">
        <v>525</v>
      </c>
      <c r="QF136" t="s">
        <v>525</v>
      </c>
      <c r="QH136" t="s">
        <v>525</v>
      </c>
      <c r="QI136" t="s">
        <v>525</v>
      </c>
      <c r="QJ136" t="s">
        <v>525</v>
      </c>
      <c r="QK136" t="s">
        <v>525</v>
      </c>
      <c r="QL136" t="s">
        <v>525</v>
      </c>
      <c r="QM136" t="s">
        <v>525</v>
      </c>
      <c r="QN136" t="s">
        <v>524</v>
      </c>
      <c r="QO136" t="s">
        <v>525</v>
      </c>
      <c r="QP136" t="s">
        <v>525</v>
      </c>
      <c r="QQ136" t="s">
        <v>524</v>
      </c>
      <c r="QR136" t="s">
        <v>525</v>
      </c>
      <c r="QS136" t="s">
        <v>525</v>
      </c>
      <c r="QT136" t="s">
        <v>524</v>
      </c>
      <c r="QU136" t="s">
        <v>525</v>
      </c>
      <c r="QV136" t="s">
        <v>524</v>
      </c>
      <c r="QW136" t="s">
        <v>525</v>
      </c>
      <c r="QX136" t="s">
        <v>5890</v>
      </c>
      <c r="QY136" t="s">
        <v>5891</v>
      </c>
    </row>
    <row r="137" spans="1:467" x14ac:dyDescent="0.35">
      <c r="A137">
        <v>136</v>
      </c>
      <c r="B137" t="s">
        <v>5734</v>
      </c>
      <c r="C137" t="s">
        <v>871</v>
      </c>
      <c r="D137" t="s">
        <v>872</v>
      </c>
      <c r="E137" t="s">
        <v>674</v>
      </c>
      <c r="F137" t="s">
        <v>873</v>
      </c>
      <c r="G137" t="s">
        <v>480</v>
      </c>
      <c r="H137" t="s">
        <v>481</v>
      </c>
      <c r="I137" t="s">
        <v>539</v>
      </c>
      <c r="J137" t="s">
        <v>483</v>
      </c>
      <c r="K137" t="s">
        <v>5844</v>
      </c>
      <c r="L137" t="s">
        <v>5845</v>
      </c>
      <c r="M137" t="s">
        <v>492</v>
      </c>
      <c r="N137" t="s">
        <v>486</v>
      </c>
      <c r="O137" t="s">
        <v>509</v>
      </c>
      <c r="X137" t="s">
        <v>481</v>
      </c>
      <c r="Y137" t="s">
        <v>483</v>
      </c>
      <c r="Z137" t="s">
        <v>5844</v>
      </c>
      <c r="AA137" t="s">
        <v>5846</v>
      </c>
      <c r="AB137" t="s">
        <v>486</v>
      </c>
      <c r="AC137" t="s">
        <v>492</v>
      </c>
      <c r="AD137" t="s">
        <v>487</v>
      </c>
      <c r="JN137" t="s">
        <v>538</v>
      </c>
      <c r="JQ137" t="s">
        <v>486</v>
      </c>
      <c r="JR137" t="s">
        <v>492</v>
      </c>
      <c r="JS137" t="s">
        <v>5623</v>
      </c>
      <c r="JT137" t="s">
        <v>587</v>
      </c>
      <c r="OZ137" t="s">
        <v>613</v>
      </c>
      <c r="PA137" t="s">
        <v>613</v>
      </c>
      <c r="PB137" t="s">
        <v>613</v>
      </c>
      <c r="PY137" t="s">
        <v>524</v>
      </c>
      <c r="PZ137" t="s">
        <v>524</v>
      </c>
      <c r="QA137" t="s">
        <v>525</v>
      </c>
      <c r="QB137" t="s">
        <v>525</v>
      </c>
      <c r="QC137" t="s">
        <v>524</v>
      </c>
      <c r="QD137" t="s">
        <v>525</v>
      </c>
      <c r="QE137" t="s">
        <v>525</v>
      </c>
      <c r="QF137" t="s">
        <v>525</v>
      </c>
      <c r="QH137" t="s">
        <v>525</v>
      </c>
      <c r="QI137" t="s">
        <v>525</v>
      </c>
      <c r="QJ137" t="s">
        <v>525</v>
      </c>
      <c r="QK137" t="s">
        <v>525</v>
      </c>
      <c r="QL137" t="s">
        <v>525</v>
      </c>
      <c r="QM137" t="s">
        <v>525</v>
      </c>
      <c r="QN137" t="s">
        <v>524</v>
      </c>
      <c r="QO137" t="s">
        <v>525</v>
      </c>
      <c r="QP137" t="s">
        <v>525</v>
      </c>
      <c r="QQ137" t="s">
        <v>525</v>
      </c>
      <c r="QR137" t="s">
        <v>525</v>
      </c>
      <c r="QS137" t="s">
        <v>525</v>
      </c>
      <c r="QT137" t="s">
        <v>525</v>
      </c>
      <c r="QU137" t="s">
        <v>525</v>
      </c>
      <c r="QV137" t="s">
        <v>524</v>
      </c>
      <c r="QW137" t="s">
        <v>525</v>
      </c>
      <c r="QX137" t="s">
        <v>5890</v>
      </c>
      <c r="QY137" t="s">
        <v>5892</v>
      </c>
    </row>
    <row r="138" spans="1:467" x14ac:dyDescent="0.35">
      <c r="A138">
        <v>137</v>
      </c>
      <c r="B138" t="s">
        <v>5734</v>
      </c>
      <c r="C138" t="s">
        <v>871</v>
      </c>
      <c r="D138" t="s">
        <v>872</v>
      </c>
      <c r="E138" t="s">
        <v>674</v>
      </c>
      <c r="F138" t="s">
        <v>873</v>
      </c>
      <c r="G138" t="s">
        <v>480</v>
      </c>
      <c r="H138" t="s">
        <v>481</v>
      </c>
      <c r="I138" t="s">
        <v>539</v>
      </c>
      <c r="J138" t="s">
        <v>483</v>
      </c>
      <c r="K138" t="s">
        <v>5844</v>
      </c>
      <c r="L138" t="s">
        <v>5845</v>
      </c>
      <c r="M138" t="s">
        <v>492</v>
      </c>
      <c r="N138" t="s">
        <v>486</v>
      </c>
      <c r="O138" t="s">
        <v>509</v>
      </c>
      <c r="X138" t="s">
        <v>481</v>
      </c>
      <c r="Y138" t="s">
        <v>483</v>
      </c>
      <c r="Z138" t="s">
        <v>5844</v>
      </c>
      <c r="AA138" t="s">
        <v>5846</v>
      </c>
      <c r="AB138" t="s">
        <v>492</v>
      </c>
      <c r="AC138" t="s">
        <v>486</v>
      </c>
      <c r="AD138" t="s">
        <v>509</v>
      </c>
      <c r="JN138" t="s">
        <v>538</v>
      </c>
      <c r="JQ138" t="s">
        <v>486</v>
      </c>
      <c r="JR138" t="s">
        <v>492</v>
      </c>
      <c r="JS138" t="s">
        <v>5893</v>
      </c>
      <c r="JT138" t="s">
        <v>587</v>
      </c>
      <c r="OZ138" t="s">
        <v>613</v>
      </c>
      <c r="PA138" t="s">
        <v>613</v>
      </c>
      <c r="PB138" t="s">
        <v>613</v>
      </c>
      <c r="PY138" t="s">
        <v>524</v>
      </c>
      <c r="PZ138" t="s">
        <v>525</v>
      </c>
      <c r="QA138" t="s">
        <v>525</v>
      </c>
      <c r="QB138" t="s">
        <v>525</v>
      </c>
      <c r="QC138" t="s">
        <v>524</v>
      </c>
      <c r="QD138" t="s">
        <v>525</v>
      </c>
      <c r="QE138" t="s">
        <v>525</v>
      </c>
      <c r="QF138" t="s">
        <v>525</v>
      </c>
      <c r="QH138" t="s">
        <v>525</v>
      </c>
      <c r="QI138" t="s">
        <v>525</v>
      </c>
      <c r="QJ138" t="s">
        <v>525</v>
      </c>
      <c r="QK138" t="s">
        <v>525</v>
      </c>
      <c r="QL138" t="s">
        <v>525</v>
      </c>
      <c r="QM138" t="s">
        <v>525</v>
      </c>
      <c r="QN138" t="s">
        <v>524</v>
      </c>
      <c r="QO138" t="s">
        <v>525</v>
      </c>
      <c r="QP138" t="s">
        <v>525</v>
      </c>
      <c r="QQ138" t="s">
        <v>524</v>
      </c>
      <c r="QR138" t="s">
        <v>525</v>
      </c>
      <c r="QS138" t="s">
        <v>525</v>
      </c>
      <c r="QT138" t="s">
        <v>524</v>
      </c>
      <c r="QU138" t="s">
        <v>525</v>
      </c>
      <c r="QV138" t="s">
        <v>525</v>
      </c>
      <c r="QW138" t="s">
        <v>525</v>
      </c>
      <c r="QY138" t="s">
        <v>5894</v>
      </c>
    </row>
    <row r="139" spans="1:467" x14ac:dyDescent="0.35">
      <c r="A139">
        <v>138</v>
      </c>
      <c r="B139" t="s">
        <v>5734</v>
      </c>
      <c r="C139" t="s">
        <v>871</v>
      </c>
      <c r="D139" t="s">
        <v>872</v>
      </c>
      <c r="E139" t="s">
        <v>674</v>
      </c>
      <c r="F139" t="s">
        <v>873</v>
      </c>
      <c r="G139" t="s">
        <v>480</v>
      </c>
      <c r="H139" t="s">
        <v>481</v>
      </c>
      <c r="I139" t="s">
        <v>539</v>
      </c>
      <c r="J139" t="s">
        <v>483</v>
      </c>
      <c r="K139" t="s">
        <v>5844</v>
      </c>
      <c r="L139" t="s">
        <v>5845</v>
      </c>
      <c r="M139" t="s">
        <v>492</v>
      </c>
      <c r="N139" t="s">
        <v>486</v>
      </c>
      <c r="O139" t="s">
        <v>509</v>
      </c>
      <c r="X139" t="s">
        <v>481</v>
      </c>
      <c r="Y139" t="s">
        <v>483</v>
      </c>
      <c r="Z139" t="s">
        <v>5844</v>
      </c>
      <c r="AA139" t="s">
        <v>5846</v>
      </c>
      <c r="AB139" t="s">
        <v>492</v>
      </c>
      <c r="AC139" t="s">
        <v>486</v>
      </c>
      <c r="AD139" t="s">
        <v>487</v>
      </c>
      <c r="JN139" t="s">
        <v>538</v>
      </c>
      <c r="JQ139" t="s">
        <v>486</v>
      </c>
      <c r="JR139" t="s">
        <v>486</v>
      </c>
      <c r="JS139" t="s">
        <v>5368</v>
      </c>
      <c r="JT139" t="s">
        <v>587</v>
      </c>
      <c r="OZ139" t="s">
        <v>613</v>
      </c>
      <c r="PA139" t="s">
        <v>613</v>
      </c>
      <c r="PB139" t="s">
        <v>613</v>
      </c>
      <c r="PY139" t="s">
        <v>524</v>
      </c>
      <c r="PZ139" t="s">
        <v>525</v>
      </c>
      <c r="QA139" t="s">
        <v>525</v>
      </c>
      <c r="QB139" t="s">
        <v>525</v>
      </c>
      <c r="QC139" t="s">
        <v>525</v>
      </c>
      <c r="QD139" t="s">
        <v>525</v>
      </c>
      <c r="QE139" t="s">
        <v>525</v>
      </c>
      <c r="QF139" t="s">
        <v>525</v>
      </c>
      <c r="QH139" t="s">
        <v>525</v>
      </c>
      <c r="QI139" t="s">
        <v>525</v>
      </c>
      <c r="QJ139" t="s">
        <v>525</v>
      </c>
      <c r="QK139" t="s">
        <v>525</v>
      </c>
      <c r="QL139" t="s">
        <v>525</v>
      </c>
      <c r="QM139" t="s">
        <v>525</v>
      </c>
      <c r="QN139" t="s">
        <v>524</v>
      </c>
      <c r="QO139" t="s">
        <v>525</v>
      </c>
      <c r="QP139" t="s">
        <v>525</v>
      </c>
      <c r="QQ139" t="s">
        <v>524</v>
      </c>
      <c r="QR139" t="s">
        <v>525</v>
      </c>
      <c r="QS139" t="s">
        <v>525</v>
      </c>
      <c r="QT139" t="s">
        <v>524</v>
      </c>
      <c r="QU139" t="s">
        <v>525</v>
      </c>
      <c r="QV139" t="s">
        <v>525</v>
      </c>
      <c r="QW139" t="s">
        <v>525</v>
      </c>
      <c r="QY139" t="s">
        <v>5895</v>
      </c>
    </row>
    <row r="140" spans="1:467" x14ac:dyDescent="0.35">
      <c r="A140">
        <v>139</v>
      </c>
      <c r="B140" t="s">
        <v>5734</v>
      </c>
      <c r="C140" t="s">
        <v>871</v>
      </c>
      <c r="D140" t="s">
        <v>872</v>
      </c>
      <c r="E140" t="s">
        <v>674</v>
      </c>
      <c r="F140" t="s">
        <v>873</v>
      </c>
      <c r="G140" t="s">
        <v>480</v>
      </c>
      <c r="DB140" t="s">
        <v>481</v>
      </c>
      <c r="DC140" t="s">
        <v>503</v>
      </c>
      <c r="DD140" t="s">
        <v>496</v>
      </c>
      <c r="DE140" t="s">
        <v>580</v>
      </c>
      <c r="DF140" t="s">
        <v>492</v>
      </c>
      <c r="DG140" t="s">
        <v>486</v>
      </c>
      <c r="DH140" t="s">
        <v>506</v>
      </c>
      <c r="DU140" t="s">
        <v>481</v>
      </c>
      <c r="DV140" t="s">
        <v>508</v>
      </c>
      <c r="DW140" t="s">
        <v>508</v>
      </c>
      <c r="DX140" t="s">
        <v>486</v>
      </c>
      <c r="DY140" t="s">
        <v>486</v>
      </c>
      <c r="DZ140" t="s">
        <v>550</v>
      </c>
      <c r="EM140" t="s">
        <v>481</v>
      </c>
      <c r="EN140" t="s">
        <v>5534</v>
      </c>
      <c r="EO140" t="s">
        <v>5534</v>
      </c>
      <c r="EP140" t="s">
        <v>492</v>
      </c>
      <c r="EQ140" t="s">
        <v>492</v>
      </c>
      <c r="ER140" t="s">
        <v>509</v>
      </c>
      <c r="IA140" t="s">
        <v>481</v>
      </c>
      <c r="IB140" t="s">
        <v>646</v>
      </c>
      <c r="IC140" t="s">
        <v>646</v>
      </c>
      <c r="ID140" t="s">
        <v>492</v>
      </c>
      <c r="IE140" t="s">
        <v>486</v>
      </c>
      <c r="IF140" t="s">
        <v>550</v>
      </c>
      <c r="JP140" t="s">
        <v>538</v>
      </c>
      <c r="KB140" t="s">
        <v>492</v>
      </c>
      <c r="KC140" t="s">
        <v>615</v>
      </c>
      <c r="KD140" t="s">
        <v>615</v>
      </c>
      <c r="KE140" t="s">
        <v>587</v>
      </c>
      <c r="NO140" t="s">
        <v>762</v>
      </c>
      <c r="NP140" t="s">
        <v>762</v>
      </c>
      <c r="OZ140" t="s">
        <v>613</v>
      </c>
      <c r="PA140" t="s">
        <v>613</v>
      </c>
      <c r="PB140" t="s">
        <v>613</v>
      </c>
      <c r="PY140" t="s">
        <v>524</v>
      </c>
      <c r="PZ140" t="s">
        <v>524</v>
      </c>
      <c r="QA140" t="s">
        <v>525</v>
      </c>
      <c r="QB140" t="s">
        <v>525</v>
      </c>
      <c r="QC140" t="s">
        <v>524</v>
      </c>
      <c r="QD140" t="s">
        <v>525</v>
      </c>
      <c r="QE140" t="s">
        <v>525</v>
      </c>
      <c r="QF140" t="s">
        <v>525</v>
      </c>
      <c r="QH140" t="s">
        <v>525</v>
      </c>
      <c r="QI140" t="s">
        <v>525</v>
      </c>
      <c r="QJ140" t="s">
        <v>525</v>
      </c>
      <c r="QK140" t="s">
        <v>525</v>
      </c>
      <c r="QL140" t="s">
        <v>525</v>
      </c>
      <c r="QM140" t="s">
        <v>525</v>
      </c>
      <c r="QN140" t="s">
        <v>524</v>
      </c>
      <c r="QO140" t="s">
        <v>525</v>
      </c>
      <c r="QP140" t="s">
        <v>525</v>
      </c>
      <c r="QQ140" t="s">
        <v>524</v>
      </c>
      <c r="QR140" t="s">
        <v>525</v>
      </c>
      <c r="QS140" t="s">
        <v>525</v>
      </c>
      <c r="QT140" t="s">
        <v>524</v>
      </c>
      <c r="QU140" t="s">
        <v>525</v>
      </c>
      <c r="QV140" t="s">
        <v>524</v>
      </c>
      <c r="QW140" t="s">
        <v>525</v>
      </c>
      <c r="QX140" t="s">
        <v>5561</v>
      </c>
      <c r="QY140" t="s">
        <v>5896</v>
      </c>
    </row>
    <row r="141" spans="1:467" x14ac:dyDescent="0.35">
      <c r="A141">
        <v>140</v>
      </c>
      <c r="B141" t="s">
        <v>5734</v>
      </c>
      <c r="C141" t="s">
        <v>871</v>
      </c>
      <c r="D141" t="s">
        <v>872</v>
      </c>
      <c r="E141" t="s">
        <v>674</v>
      </c>
      <c r="F141" t="s">
        <v>873</v>
      </c>
      <c r="G141" t="s">
        <v>480</v>
      </c>
      <c r="DB141" t="s">
        <v>481</v>
      </c>
      <c r="DC141" t="s">
        <v>503</v>
      </c>
      <c r="DD141" t="s">
        <v>496</v>
      </c>
      <c r="DE141" t="s">
        <v>580</v>
      </c>
      <c r="DF141" t="s">
        <v>492</v>
      </c>
      <c r="DG141" t="s">
        <v>486</v>
      </c>
      <c r="DH141" t="s">
        <v>509</v>
      </c>
      <c r="DU141" t="s">
        <v>481</v>
      </c>
      <c r="DV141" t="s">
        <v>508</v>
      </c>
      <c r="DW141" t="s">
        <v>508</v>
      </c>
      <c r="DX141" t="s">
        <v>492</v>
      </c>
      <c r="DY141" t="s">
        <v>492</v>
      </c>
      <c r="DZ141" t="s">
        <v>509</v>
      </c>
      <c r="EM141" t="s">
        <v>536</v>
      </c>
      <c r="EN141" t="s">
        <v>5534</v>
      </c>
      <c r="EO141" t="s">
        <v>5534</v>
      </c>
      <c r="EP141" t="s">
        <v>492</v>
      </c>
      <c r="EQ141" t="s">
        <v>486</v>
      </c>
      <c r="ER141" t="s">
        <v>487</v>
      </c>
      <c r="IA141" t="s">
        <v>481</v>
      </c>
      <c r="IB141" t="s">
        <v>646</v>
      </c>
      <c r="IC141" t="s">
        <v>646</v>
      </c>
      <c r="ID141" t="s">
        <v>492</v>
      </c>
      <c r="IE141" t="s">
        <v>486</v>
      </c>
      <c r="IF141" t="s">
        <v>506</v>
      </c>
      <c r="JP141" t="s">
        <v>538</v>
      </c>
      <c r="KB141" t="s">
        <v>492</v>
      </c>
      <c r="KC141" t="s">
        <v>615</v>
      </c>
      <c r="KD141" t="s">
        <v>615</v>
      </c>
      <c r="KE141" t="s">
        <v>587</v>
      </c>
      <c r="KG141" t="s">
        <v>506</v>
      </c>
      <c r="NO141" t="s">
        <v>762</v>
      </c>
      <c r="NP141" t="s">
        <v>762</v>
      </c>
      <c r="OZ141" t="s">
        <v>613</v>
      </c>
      <c r="PA141" t="s">
        <v>613</v>
      </c>
      <c r="PB141" t="s">
        <v>613</v>
      </c>
      <c r="PY141" t="s">
        <v>524</v>
      </c>
      <c r="PZ141" t="s">
        <v>524</v>
      </c>
      <c r="QA141" t="s">
        <v>525</v>
      </c>
      <c r="QB141" t="s">
        <v>525</v>
      </c>
      <c r="QC141" t="s">
        <v>525</v>
      </c>
      <c r="QD141" t="s">
        <v>525</v>
      </c>
      <c r="QE141" t="s">
        <v>525</v>
      </c>
      <c r="QF141" t="s">
        <v>525</v>
      </c>
      <c r="QH141" t="s">
        <v>525</v>
      </c>
      <c r="QI141" t="s">
        <v>525</v>
      </c>
      <c r="QJ141" t="s">
        <v>525</v>
      </c>
      <c r="QK141" t="s">
        <v>525</v>
      </c>
      <c r="QL141" t="s">
        <v>525</v>
      </c>
      <c r="QM141" t="s">
        <v>525</v>
      </c>
      <c r="QN141" t="s">
        <v>525</v>
      </c>
      <c r="QO141" t="s">
        <v>525</v>
      </c>
      <c r="QP141" t="s">
        <v>525</v>
      </c>
      <c r="QQ141" t="s">
        <v>524</v>
      </c>
      <c r="QR141" t="s">
        <v>525</v>
      </c>
      <c r="QS141" t="s">
        <v>525</v>
      </c>
      <c r="QT141" t="s">
        <v>524</v>
      </c>
      <c r="QU141" t="s">
        <v>525</v>
      </c>
      <c r="QV141" t="s">
        <v>524</v>
      </c>
      <c r="QW141" t="s">
        <v>525</v>
      </c>
      <c r="QX141" t="s">
        <v>5561</v>
      </c>
      <c r="QY141" t="s">
        <v>5897</v>
      </c>
    </row>
    <row r="142" spans="1:467" x14ac:dyDescent="0.35">
      <c r="A142">
        <v>141</v>
      </c>
      <c r="B142" t="s">
        <v>5734</v>
      </c>
      <c r="C142" t="s">
        <v>871</v>
      </c>
      <c r="D142" t="s">
        <v>872</v>
      </c>
      <c r="E142" t="s">
        <v>674</v>
      </c>
      <c r="F142" t="s">
        <v>873</v>
      </c>
      <c r="G142" t="s">
        <v>480</v>
      </c>
      <c r="DB142" t="s">
        <v>481</v>
      </c>
      <c r="DC142" t="s">
        <v>503</v>
      </c>
      <c r="DD142" t="s">
        <v>496</v>
      </c>
      <c r="DE142" t="s">
        <v>580</v>
      </c>
      <c r="DF142" t="s">
        <v>492</v>
      </c>
      <c r="DG142" t="s">
        <v>486</v>
      </c>
      <c r="DH142" t="s">
        <v>550</v>
      </c>
      <c r="DU142" t="s">
        <v>481</v>
      </c>
      <c r="DV142" t="s">
        <v>508</v>
      </c>
      <c r="DW142" t="s">
        <v>508</v>
      </c>
      <c r="DX142" t="s">
        <v>492</v>
      </c>
      <c r="DY142" t="s">
        <v>486</v>
      </c>
      <c r="EM142" t="s">
        <v>536</v>
      </c>
      <c r="EN142" t="s">
        <v>5534</v>
      </c>
      <c r="EO142" t="s">
        <v>5534</v>
      </c>
      <c r="EP142" t="s">
        <v>486</v>
      </c>
      <c r="EQ142" t="s">
        <v>492</v>
      </c>
      <c r="ER142" t="s">
        <v>509</v>
      </c>
      <c r="IA142" t="s">
        <v>481</v>
      </c>
      <c r="IB142" t="s">
        <v>646</v>
      </c>
      <c r="IC142" t="s">
        <v>646</v>
      </c>
      <c r="ID142" t="s">
        <v>492</v>
      </c>
      <c r="IE142" t="s">
        <v>486</v>
      </c>
      <c r="IF142" t="s">
        <v>550</v>
      </c>
      <c r="JP142" t="s">
        <v>538</v>
      </c>
      <c r="KB142" t="s">
        <v>492</v>
      </c>
      <c r="KC142" t="s">
        <v>615</v>
      </c>
      <c r="KD142" t="s">
        <v>615</v>
      </c>
      <c r="KE142" t="s">
        <v>587</v>
      </c>
      <c r="KG142" t="s">
        <v>567</v>
      </c>
      <c r="NO142" t="s">
        <v>762</v>
      </c>
      <c r="NP142" t="s">
        <v>762</v>
      </c>
      <c r="OZ142" t="s">
        <v>613</v>
      </c>
      <c r="PA142" t="s">
        <v>608</v>
      </c>
      <c r="PB142" t="s">
        <v>608</v>
      </c>
      <c r="PY142" t="s">
        <v>524</v>
      </c>
      <c r="PZ142" t="s">
        <v>524</v>
      </c>
      <c r="QA142" t="s">
        <v>525</v>
      </c>
      <c r="QB142" t="s">
        <v>525</v>
      </c>
      <c r="QC142" t="s">
        <v>524</v>
      </c>
      <c r="QD142" t="s">
        <v>525</v>
      </c>
      <c r="QE142" t="s">
        <v>525</v>
      </c>
      <c r="QF142" t="s">
        <v>525</v>
      </c>
      <c r="QH142" t="s">
        <v>525</v>
      </c>
      <c r="QI142" t="s">
        <v>525</v>
      </c>
      <c r="QJ142" t="s">
        <v>525</v>
      </c>
      <c r="QK142" t="s">
        <v>525</v>
      </c>
      <c r="QL142" t="s">
        <v>525</v>
      </c>
      <c r="QM142" t="s">
        <v>525</v>
      </c>
      <c r="QN142" t="s">
        <v>524</v>
      </c>
      <c r="QO142" t="s">
        <v>525</v>
      </c>
      <c r="QP142" t="s">
        <v>525</v>
      </c>
      <c r="QQ142" t="s">
        <v>524</v>
      </c>
      <c r="QR142" t="s">
        <v>525</v>
      </c>
      <c r="QS142" t="s">
        <v>525</v>
      </c>
      <c r="QT142" t="s">
        <v>524</v>
      </c>
      <c r="QU142" t="s">
        <v>525</v>
      </c>
      <c r="QV142" t="s">
        <v>525</v>
      </c>
      <c r="QW142" t="s">
        <v>525</v>
      </c>
      <c r="QY142" t="s">
        <v>5898</v>
      </c>
    </row>
    <row r="143" spans="1:467" x14ac:dyDescent="0.35">
      <c r="A143">
        <v>142</v>
      </c>
      <c r="B143" t="s">
        <v>5734</v>
      </c>
      <c r="C143" t="s">
        <v>871</v>
      </c>
      <c r="D143" t="s">
        <v>872</v>
      </c>
      <c r="E143" t="s">
        <v>674</v>
      </c>
      <c r="F143" t="s">
        <v>873</v>
      </c>
      <c r="G143" t="s">
        <v>480</v>
      </c>
      <c r="DB143" t="s">
        <v>481</v>
      </c>
      <c r="DC143" t="s">
        <v>503</v>
      </c>
      <c r="DD143" t="s">
        <v>496</v>
      </c>
      <c r="DE143" t="s">
        <v>580</v>
      </c>
      <c r="DF143" t="s">
        <v>492</v>
      </c>
      <c r="DG143" t="s">
        <v>486</v>
      </c>
      <c r="DH143" t="s">
        <v>874</v>
      </c>
      <c r="DU143" t="s">
        <v>481</v>
      </c>
      <c r="DV143" t="s">
        <v>508</v>
      </c>
      <c r="DW143" t="s">
        <v>508</v>
      </c>
      <c r="DX143" t="s">
        <v>492</v>
      </c>
      <c r="DY143" t="s">
        <v>492</v>
      </c>
      <c r="DZ143" t="s">
        <v>550</v>
      </c>
      <c r="EM143" t="s">
        <v>481</v>
      </c>
      <c r="EN143" t="s">
        <v>5534</v>
      </c>
      <c r="EO143" t="s">
        <v>5534</v>
      </c>
      <c r="EP143" t="s">
        <v>492</v>
      </c>
      <c r="EQ143" t="s">
        <v>486</v>
      </c>
      <c r="IA143" t="s">
        <v>481</v>
      </c>
      <c r="IB143" t="s">
        <v>646</v>
      </c>
      <c r="IC143" t="s">
        <v>646</v>
      </c>
      <c r="ID143" t="s">
        <v>492</v>
      </c>
      <c r="IE143" t="s">
        <v>492</v>
      </c>
      <c r="IF143" t="s">
        <v>550</v>
      </c>
      <c r="JP143" t="s">
        <v>538</v>
      </c>
      <c r="KB143" t="s">
        <v>492</v>
      </c>
      <c r="KC143" t="s">
        <v>615</v>
      </c>
      <c r="KD143" t="s">
        <v>615</v>
      </c>
      <c r="KE143" t="s">
        <v>587</v>
      </c>
      <c r="KG143" t="s">
        <v>506</v>
      </c>
      <c r="NO143" t="s">
        <v>762</v>
      </c>
      <c r="NP143" t="s">
        <v>762</v>
      </c>
      <c r="OZ143" t="s">
        <v>613</v>
      </c>
      <c r="PA143" t="s">
        <v>613</v>
      </c>
      <c r="PB143" t="s">
        <v>608</v>
      </c>
      <c r="PY143" t="s">
        <v>524</v>
      </c>
      <c r="PZ143" t="s">
        <v>524</v>
      </c>
      <c r="QA143" t="s">
        <v>525</v>
      </c>
      <c r="QB143" t="s">
        <v>525</v>
      </c>
      <c r="QC143" t="s">
        <v>524</v>
      </c>
      <c r="QD143" t="s">
        <v>525</v>
      </c>
      <c r="QE143" t="s">
        <v>525</v>
      </c>
      <c r="QF143" t="s">
        <v>525</v>
      </c>
      <c r="QH143" t="s">
        <v>525</v>
      </c>
      <c r="QI143" t="s">
        <v>525</v>
      </c>
      <c r="QJ143" t="s">
        <v>525</v>
      </c>
      <c r="QK143" t="s">
        <v>525</v>
      </c>
      <c r="QL143" t="s">
        <v>525</v>
      </c>
      <c r="QM143" t="s">
        <v>525</v>
      </c>
      <c r="QN143" t="s">
        <v>524</v>
      </c>
      <c r="QO143" t="s">
        <v>525</v>
      </c>
      <c r="QP143" t="s">
        <v>525</v>
      </c>
      <c r="QQ143" t="s">
        <v>524</v>
      </c>
      <c r="QR143" t="s">
        <v>524</v>
      </c>
      <c r="QS143" t="s">
        <v>524</v>
      </c>
      <c r="QT143" t="s">
        <v>524</v>
      </c>
      <c r="QU143" t="s">
        <v>525</v>
      </c>
      <c r="QV143" t="s">
        <v>525</v>
      </c>
      <c r="QW143" t="s">
        <v>525</v>
      </c>
      <c r="QY143" t="s">
        <v>5899</v>
      </c>
    </row>
    <row r="144" spans="1:467" x14ac:dyDescent="0.35">
      <c r="A144">
        <v>143</v>
      </c>
      <c r="B144" t="s">
        <v>5734</v>
      </c>
      <c r="C144" t="s">
        <v>871</v>
      </c>
      <c r="D144" t="s">
        <v>872</v>
      </c>
      <c r="E144" t="s">
        <v>674</v>
      </c>
      <c r="F144" t="s">
        <v>873</v>
      </c>
      <c r="G144" t="s">
        <v>480</v>
      </c>
      <c r="AL144" t="s">
        <v>481</v>
      </c>
      <c r="AM144" t="s">
        <v>541</v>
      </c>
      <c r="AN144" t="s">
        <v>504</v>
      </c>
      <c r="AO144" t="s">
        <v>5742</v>
      </c>
      <c r="AP144" t="s">
        <v>492</v>
      </c>
      <c r="AQ144" t="s">
        <v>486</v>
      </c>
      <c r="AR144" t="s">
        <v>550</v>
      </c>
      <c r="AS144" t="s">
        <v>481</v>
      </c>
      <c r="AT144" t="s">
        <v>541</v>
      </c>
      <c r="AU144" t="s">
        <v>568</v>
      </c>
      <c r="AV144" t="s">
        <v>5359</v>
      </c>
      <c r="AW144" t="s">
        <v>492</v>
      </c>
      <c r="AX144" t="s">
        <v>486</v>
      </c>
      <c r="AY144" t="s">
        <v>506</v>
      </c>
      <c r="AZ144" t="s">
        <v>481</v>
      </c>
      <c r="BA144" t="s">
        <v>541</v>
      </c>
      <c r="BB144" t="s">
        <v>568</v>
      </c>
      <c r="BC144" t="s">
        <v>5366</v>
      </c>
      <c r="BD144" t="s">
        <v>492</v>
      </c>
      <c r="BE144" t="s">
        <v>486</v>
      </c>
      <c r="BF144" t="s">
        <v>509</v>
      </c>
      <c r="BG144" t="s">
        <v>481</v>
      </c>
      <c r="BH144" t="s">
        <v>493</v>
      </c>
      <c r="BI144" t="s">
        <v>541</v>
      </c>
      <c r="BJ144" t="s">
        <v>547</v>
      </c>
      <c r="BK144" t="s">
        <v>5360</v>
      </c>
      <c r="BL144" t="s">
        <v>492</v>
      </c>
      <c r="BM144" t="s">
        <v>486</v>
      </c>
      <c r="BN144" t="s">
        <v>509</v>
      </c>
      <c r="BW144" t="s">
        <v>481</v>
      </c>
      <c r="BX144" t="s">
        <v>495</v>
      </c>
      <c r="BY144" t="s">
        <v>541</v>
      </c>
      <c r="BZ144" t="s">
        <v>496</v>
      </c>
      <c r="CA144" t="s">
        <v>5367</v>
      </c>
      <c r="CB144" t="s">
        <v>492</v>
      </c>
      <c r="CC144" t="s">
        <v>486</v>
      </c>
      <c r="CM144" t="s">
        <v>481</v>
      </c>
      <c r="CN144" t="s">
        <v>490</v>
      </c>
      <c r="CO144" t="s">
        <v>508</v>
      </c>
      <c r="CP144" t="s">
        <v>508</v>
      </c>
      <c r="CQ144" t="s">
        <v>492</v>
      </c>
      <c r="CR144" t="s">
        <v>492</v>
      </c>
      <c r="CS144" t="s">
        <v>509</v>
      </c>
      <c r="CT144" t="s">
        <v>481</v>
      </c>
      <c r="CU144" t="s">
        <v>499</v>
      </c>
      <c r="CV144" t="s">
        <v>500</v>
      </c>
      <c r="CW144" t="s">
        <v>531</v>
      </c>
      <c r="CX144" t="s">
        <v>854</v>
      </c>
      <c r="CY144" t="s">
        <v>492</v>
      </c>
      <c r="CZ144" t="s">
        <v>486</v>
      </c>
      <c r="DA144" t="s">
        <v>506</v>
      </c>
      <c r="JO144" t="s">
        <v>538</v>
      </c>
      <c r="JW144" t="s">
        <v>486</v>
      </c>
      <c r="JX144" t="s">
        <v>615</v>
      </c>
      <c r="JY144" t="s">
        <v>523</v>
      </c>
      <c r="OZ144" t="s">
        <v>613</v>
      </c>
      <c r="PA144" t="s">
        <v>613</v>
      </c>
      <c r="PB144" t="s">
        <v>608</v>
      </c>
      <c r="PY144" t="s">
        <v>524</v>
      </c>
      <c r="PZ144" t="s">
        <v>524</v>
      </c>
      <c r="QA144" t="s">
        <v>525</v>
      </c>
      <c r="QB144" t="s">
        <v>525</v>
      </c>
      <c r="QC144" t="s">
        <v>525</v>
      </c>
      <c r="QD144" t="s">
        <v>525</v>
      </c>
      <c r="QE144" t="s">
        <v>525</v>
      </c>
      <c r="QF144" t="s">
        <v>525</v>
      </c>
      <c r="QH144" t="s">
        <v>525</v>
      </c>
      <c r="QI144" t="s">
        <v>525</v>
      </c>
      <c r="QJ144" t="s">
        <v>525</v>
      </c>
      <c r="QK144" t="s">
        <v>525</v>
      </c>
      <c r="QL144" t="s">
        <v>525</v>
      </c>
      <c r="QM144" t="s">
        <v>525</v>
      </c>
      <c r="QN144" t="s">
        <v>524</v>
      </c>
      <c r="QO144" t="s">
        <v>525</v>
      </c>
      <c r="QP144" t="s">
        <v>525</v>
      </c>
      <c r="QQ144" t="s">
        <v>525</v>
      </c>
      <c r="QR144" t="s">
        <v>524</v>
      </c>
      <c r="QS144" t="s">
        <v>525</v>
      </c>
      <c r="QT144" t="s">
        <v>524</v>
      </c>
      <c r="QU144" t="s">
        <v>525</v>
      </c>
      <c r="QV144" t="s">
        <v>524</v>
      </c>
      <c r="QW144" t="s">
        <v>525</v>
      </c>
      <c r="QX144" t="s">
        <v>5561</v>
      </c>
      <c r="QY144" t="s">
        <v>5900</v>
      </c>
    </row>
    <row r="145" spans="1:467" x14ac:dyDescent="0.35">
      <c r="A145">
        <v>144</v>
      </c>
      <c r="B145" t="s">
        <v>5734</v>
      </c>
      <c r="C145" t="s">
        <v>871</v>
      </c>
      <c r="D145" t="s">
        <v>872</v>
      </c>
      <c r="E145" t="s">
        <v>674</v>
      </c>
      <c r="F145" t="s">
        <v>873</v>
      </c>
      <c r="G145" t="s">
        <v>480</v>
      </c>
      <c r="AL145" t="s">
        <v>481</v>
      </c>
      <c r="AM145" t="s">
        <v>541</v>
      </c>
      <c r="AN145" t="s">
        <v>504</v>
      </c>
      <c r="AO145" t="s">
        <v>5742</v>
      </c>
      <c r="AP145" t="s">
        <v>492</v>
      </c>
      <c r="AQ145" t="s">
        <v>486</v>
      </c>
      <c r="AS145" t="s">
        <v>481</v>
      </c>
      <c r="AT145" t="s">
        <v>541</v>
      </c>
      <c r="AU145" t="s">
        <v>568</v>
      </c>
      <c r="AV145" t="s">
        <v>5359</v>
      </c>
      <c r="AW145" t="s">
        <v>492</v>
      </c>
      <c r="AX145" t="s">
        <v>486</v>
      </c>
      <c r="AY145" t="s">
        <v>550</v>
      </c>
      <c r="AZ145" t="s">
        <v>481</v>
      </c>
      <c r="BA145" t="s">
        <v>541</v>
      </c>
      <c r="BB145" t="s">
        <v>568</v>
      </c>
      <c r="BC145" t="s">
        <v>5366</v>
      </c>
      <c r="BD145" t="s">
        <v>492</v>
      </c>
      <c r="BE145" t="s">
        <v>492</v>
      </c>
      <c r="BF145" t="s">
        <v>509</v>
      </c>
      <c r="BG145" t="s">
        <v>481</v>
      </c>
      <c r="BH145" t="s">
        <v>493</v>
      </c>
      <c r="BI145" t="s">
        <v>541</v>
      </c>
      <c r="BJ145" t="s">
        <v>547</v>
      </c>
      <c r="BK145" t="s">
        <v>5360</v>
      </c>
      <c r="BL145" t="s">
        <v>492</v>
      </c>
      <c r="BM145" t="s">
        <v>486</v>
      </c>
      <c r="BN145" t="s">
        <v>506</v>
      </c>
      <c r="BW145" t="s">
        <v>481</v>
      </c>
      <c r="BX145" t="s">
        <v>495</v>
      </c>
      <c r="BY145" t="s">
        <v>541</v>
      </c>
      <c r="BZ145" t="s">
        <v>496</v>
      </c>
      <c r="CA145" t="s">
        <v>5367</v>
      </c>
      <c r="CB145" t="s">
        <v>492</v>
      </c>
      <c r="CC145" t="s">
        <v>486</v>
      </c>
      <c r="CD145" t="s">
        <v>550</v>
      </c>
      <c r="CM145" t="s">
        <v>481</v>
      </c>
      <c r="CN145" t="s">
        <v>490</v>
      </c>
      <c r="CO145" t="s">
        <v>508</v>
      </c>
      <c r="CP145" t="s">
        <v>508</v>
      </c>
      <c r="CQ145" t="s">
        <v>492</v>
      </c>
      <c r="CR145" t="s">
        <v>486</v>
      </c>
      <c r="CT145" t="s">
        <v>481</v>
      </c>
      <c r="CU145" t="s">
        <v>499</v>
      </c>
      <c r="CV145" t="s">
        <v>500</v>
      </c>
      <c r="CW145" t="s">
        <v>531</v>
      </c>
      <c r="CX145" t="s">
        <v>854</v>
      </c>
      <c r="CY145" t="s">
        <v>492</v>
      </c>
      <c r="CZ145" t="s">
        <v>486</v>
      </c>
      <c r="DA145" t="s">
        <v>550</v>
      </c>
      <c r="JO145" t="s">
        <v>538</v>
      </c>
      <c r="JW145" t="s">
        <v>492</v>
      </c>
      <c r="JX145" t="s">
        <v>615</v>
      </c>
      <c r="JY145" t="s">
        <v>523</v>
      </c>
      <c r="KA145" t="s">
        <v>5585</v>
      </c>
      <c r="NO145" t="s">
        <v>762</v>
      </c>
      <c r="NP145" t="s">
        <v>762</v>
      </c>
      <c r="OZ145" t="s">
        <v>613</v>
      </c>
      <c r="PA145" t="s">
        <v>608</v>
      </c>
      <c r="PB145" t="s">
        <v>608</v>
      </c>
      <c r="PY145" t="s">
        <v>524</v>
      </c>
      <c r="PZ145" t="s">
        <v>524</v>
      </c>
      <c r="QA145" t="s">
        <v>525</v>
      </c>
      <c r="QB145" t="s">
        <v>525</v>
      </c>
      <c r="QC145" t="s">
        <v>524</v>
      </c>
      <c r="QD145" t="s">
        <v>525</v>
      </c>
      <c r="QE145" t="s">
        <v>525</v>
      </c>
      <c r="QF145" t="s">
        <v>525</v>
      </c>
      <c r="QH145" t="s">
        <v>525</v>
      </c>
      <c r="QI145" t="s">
        <v>525</v>
      </c>
      <c r="QJ145" t="s">
        <v>525</v>
      </c>
      <c r="QK145" t="s">
        <v>525</v>
      </c>
      <c r="QL145" t="s">
        <v>525</v>
      </c>
      <c r="QM145" t="s">
        <v>525</v>
      </c>
      <c r="QN145" t="s">
        <v>524</v>
      </c>
      <c r="QO145" t="s">
        <v>525</v>
      </c>
      <c r="QP145" t="s">
        <v>525</v>
      </c>
      <c r="QQ145" t="s">
        <v>524</v>
      </c>
      <c r="QR145" t="s">
        <v>524</v>
      </c>
      <c r="QS145" t="s">
        <v>524</v>
      </c>
      <c r="QT145" t="s">
        <v>524</v>
      </c>
      <c r="QU145" t="s">
        <v>525</v>
      </c>
      <c r="QV145" t="s">
        <v>525</v>
      </c>
      <c r="QW145" t="s">
        <v>525</v>
      </c>
      <c r="QY145" t="s">
        <v>5901</v>
      </c>
    </row>
    <row r="146" spans="1:467" x14ac:dyDescent="0.35">
      <c r="A146">
        <v>145</v>
      </c>
      <c r="B146" t="s">
        <v>5734</v>
      </c>
      <c r="C146" t="s">
        <v>871</v>
      </c>
      <c r="D146" t="s">
        <v>872</v>
      </c>
      <c r="E146" t="s">
        <v>674</v>
      </c>
      <c r="F146" t="s">
        <v>873</v>
      </c>
      <c r="G146" t="s">
        <v>480</v>
      </c>
      <c r="AL146" t="s">
        <v>481</v>
      </c>
      <c r="AM146" t="s">
        <v>541</v>
      </c>
      <c r="AN146" t="s">
        <v>504</v>
      </c>
      <c r="AO146" t="s">
        <v>5742</v>
      </c>
      <c r="AP146" t="s">
        <v>492</v>
      </c>
      <c r="AQ146" t="s">
        <v>486</v>
      </c>
      <c r="AR146" t="s">
        <v>509</v>
      </c>
      <c r="AS146" t="s">
        <v>481</v>
      </c>
      <c r="AT146" t="s">
        <v>541</v>
      </c>
      <c r="AU146" t="s">
        <v>568</v>
      </c>
      <c r="AV146" t="s">
        <v>5359</v>
      </c>
      <c r="AW146" t="s">
        <v>492</v>
      </c>
      <c r="AX146" t="s">
        <v>486</v>
      </c>
      <c r="AY146" t="s">
        <v>506</v>
      </c>
      <c r="AZ146" t="s">
        <v>481</v>
      </c>
      <c r="BA146" t="s">
        <v>541</v>
      </c>
      <c r="BB146" t="s">
        <v>568</v>
      </c>
      <c r="BC146" t="s">
        <v>5366</v>
      </c>
      <c r="BD146" t="s">
        <v>492</v>
      </c>
      <c r="BE146" t="s">
        <v>486</v>
      </c>
      <c r="BF146" t="s">
        <v>487</v>
      </c>
      <c r="BG146" t="s">
        <v>481</v>
      </c>
      <c r="BH146" t="s">
        <v>493</v>
      </c>
      <c r="BI146" t="s">
        <v>541</v>
      </c>
      <c r="BJ146" t="s">
        <v>547</v>
      </c>
      <c r="BK146" t="s">
        <v>5360</v>
      </c>
      <c r="BL146" t="s">
        <v>492</v>
      </c>
      <c r="BM146" t="s">
        <v>486</v>
      </c>
      <c r="BN146" t="s">
        <v>509</v>
      </c>
      <c r="BW146" t="s">
        <v>481</v>
      </c>
      <c r="BX146" t="s">
        <v>495</v>
      </c>
      <c r="BY146" t="s">
        <v>541</v>
      </c>
      <c r="BZ146" t="s">
        <v>496</v>
      </c>
      <c r="CA146" t="s">
        <v>5367</v>
      </c>
      <c r="CB146" t="s">
        <v>492</v>
      </c>
      <c r="CC146" t="s">
        <v>486</v>
      </c>
      <c r="CD146" t="s">
        <v>506</v>
      </c>
      <c r="CM146" t="s">
        <v>481</v>
      </c>
      <c r="CN146" t="s">
        <v>490</v>
      </c>
      <c r="CO146" t="s">
        <v>508</v>
      </c>
      <c r="CP146" t="s">
        <v>508</v>
      </c>
      <c r="CQ146" t="s">
        <v>492</v>
      </c>
      <c r="CR146" t="s">
        <v>492</v>
      </c>
      <c r="CS146" t="s">
        <v>506</v>
      </c>
      <c r="CT146" t="s">
        <v>481</v>
      </c>
      <c r="CY146" t="s">
        <v>492</v>
      </c>
      <c r="CZ146" t="s">
        <v>486</v>
      </c>
      <c r="DA146" t="s">
        <v>550</v>
      </c>
      <c r="JO146" t="s">
        <v>538</v>
      </c>
      <c r="JW146" t="s">
        <v>486</v>
      </c>
      <c r="JX146" t="s">
        <v>615</v>
      </c>
      <c r="JY146" t="s">
        <v>523</v>
      </c>
      <c r="OZ146" t="s">
        <v>613</v>
      </c>
      <c r="PA146" t="s">
        <v>613</v>
      </c>
      <c r="PB146" t="s">
        <v>608</v>
      </c>
      <c r="PY146" t="s">
        <v>524</v>
      </c>
      <c r="PZ146" t="s">
        <v>524</v>
      </c>
      <c r="QA146" t="s">
        <v>525</v>
      </c>
      <c r="QB146" t="s">
        <v>525</v>
      </c>
      <c r="QC146" t="s">
        <v>524</v>
      </c>
      <c r="QD146" t="s">
        <v>525</v>
      </c>
      <c r="QE146" t="s">
        <v>525</v>
      </c>
      <c r="QF146" t="s">
        <v>525</v>
      </c>
      <c r="QH146" t="s">
        <v>525</v>
      </c>
      <c r="QI146" t="s">
        <v>525</v>
      </c>
      <c r="QJ146" t="s">
        <v>525</v>
      </c>
      <c r="QK146" t="s">
        <v>525</v>
      </c>
      <c r="QL146" t="s">
        <v>525</v>
      </c>
      <c r="QM146" t="s">
        <v>525</v>
      </c>
      <c r="QN146" t="s">
        <v>524</v>
      </c>
      <c r="QO146" t="s">
        <v>525</v>
      </c>
      <c r="QP146" t="s">
        <v>525</v>
      </c>
      <c r="QQ146" t="s">
        <v>525</v>
      </c>
      <c r="QR146" t="s">
        <v>524</v>
      </c>
      <c r="QS146" t="s">
        <v>525</v>
      </c>
      <c r="QT146" t="s">
        <v>524</v>
      </c>
      <c r="QU146" t="s">
        <v>525</v>
      </c>
      <c r="QV146" t="s">
        <v>524</v>
      </c>
      <c r="QW146" t="s">
        <v>525</v>
      </c>
      <c r="QX146" t="s">
        <v>5561</v>
      </c>
      <c r="QY146" t="s">
        <v>5902</v>
      </c>
    </row>
    <row r="147" spans="1:467" x14ac:dyDescent="0.35">
      <c r="A147">
        <v>146</v>
      </c>
      <c r="B147" t="s">
        <v>5734</v>
      </c>
      <c r="C147" t="s">
        <v>871</v>
      </c>
      <c r="D147" t="s">
        <v>872</v>
      </c>
      <c r="E147" t="s">
        <v>674</v>
      </c>
      <c r="F147" t="s">
        <v>873</v>
      </c>
      <c r="G147" t="s">
        <v>480</v>
      </c>
      <c r="AL147" t="s">
        <v>481</v>
      </c>
      <c r="AM147" t="s">
        <v>541</v>
      </c>
      <c r="AN147" t="s">
        <v>504</v>
      </c>
      <c r="AO147" t="s">
        <v>5742</v>
      </c>
      <c r="AP147" t="s">
        <v>492</v>
      </c>
      <c r="AQ147" t="s">
        <v>486</v>
      </c>
      <c r="AR147" t="s">
        <v>509</v>
      </c>
      <c r="AS147" t="s">
        <v>481</v>
      </c>
      <c r="AT147" t="s">
        <v>541</v>
      </c>
      <c r="AU147" t="s">
        <v>568</v>
      </c>
      <c r="AV147" t="s">
        <v>5359</v>
      </c>
      <c r="AW147" t="s">
        <v>492</v>
      </c>
      <c r="AX147" t="s">
        <v>486</v>
      </c>
      <c r="AY147" t="s">
        <v>506</v>
      </c>
      <c r="AZ147" t="s">
        <v>481</v>
      </c>
      <c r="BA147" t="s">
        <v>541</v>
      </c>
      <c r="BB147" t="s">
        <v>568</v>
      </c>
      <c r="BC147" t="s">
        <v>5366</v>
      </c>
      <c r="BD147" t="s">
        <v>492</v>
      </c>
      <c r="BE147" t="s">
        <v>492</v>
      </c>
      <c r="BF147" t="s">
        <v>509</v>
      </c>
      <c r="BG147" t="s">
        <v>481</v>
      </c>
      <c r="BH147" t="s">
        <v>493</v>
      </c>
      <c r="BI147" t="s">
        <v>541</v>
      </c>
      <c r="BJ147" t="s">
        <v>547</v>
      </c>
      <c r="BK147" t="s">
        <v>5360</v>
      </c>
      <c r="BL147" t="s">
        <v>492</v>
      </c>
      <c r="BM147" t="s">
        <v>492</v>
      </c>
      <c r="BN147" t="s">
        <v>509</v>
      </c>
      <c r="BW147" t="s">
        <v>481</v>
      </c>
      <c r="BX147" t="s">
        <v>495</v>
      </c>
      <c r="BY147" t="s">
        <v>541</v>
      </c>
      <c r="BZ147" t="s">
        <v>496</v>
      </c>
      <c r="CA147" t="s">
        <v>5367</v>
      </c>
      <c r="CB147" t="s">
        <v>492</v>
      </c>
      <c r="CC147" t="s">
        <v>486</v>
      </c>
      <c r="CD147" t="s">
        <v>506</v>
      </c>
      <c r="CM147" t="s">
        <v>481</v>
      </c>
      <c r="CN147" t="s">
        <v>490</v>
      </c>
      <c r="CO147" t="s">
        <v>508</v>
      </c>
      <c r="CP147" t="s">
        <v>508</v>
      </c>
      <c r="CQ147" t="s">
        <v>492</v>
      </c>
      <c r="CR147" t="s">
        <v>492</v>
      </c>
      <c r="CS147" t="s">
        <v>506</v>
      </c>
      <c r="CT147" t="s">
        <v>481</v>
      </c>
      <c r="CU147" t="s">
        <v>499</v>
      </c>
      <c r="CV147" t="s">
        <v>500</v>
      </c>
      <c r="CW147" t="s">
        <v>531</v>
      </c>
      <c r="CX147" t="s">
        <v>854</v>
      </c>
      <c r="CY147" t="s">
        <v>492</v>
      </c>
      <c r="CZ147" t="s">
        <v>486</v>
      </c>
      <c r="DA147" t="s">
        <v>509</v>
      </c>
      <c r="JO147" t="s">
        <v>538</v>
      </c>
      <c r="JW147" t="s">
        <v>492</v>
      </c>
      <c r="JX147" t="s">
        <v>5903</v>
      </c>
      <c r="JY147" t="s">
        <v>522</v>
      </c>
      <c r="KA147" t="s">
        <v>704</v>
      </c>
      <c r="OZ147" t="s">
        <v>613</v>
      </c>
      <c r="PA147" t="s">
        <v>613</v>
      </c>
      <c r="PB147" t="s">
        <v>608</v>
      </c>
      <c r="PY147" t="s">
        <v>524</v>
      </c>
      <c r="PZ147" t="s">
        <v>524</v>
      </c>
      <c r="QA147" t="s">
        <v>525</v>
      </c>
      <c r="QB147" t="s">
        <v>525</v>
      </c>
      <c r="QC147" t="s">
        <v>525</v>
      </c>
      <c r="QD147" t="s">
        <v>525</v>
      </c>
      <c r="QE147" t="s">
        <v>525</v>
      </c>
      <c r="QF147" t="s">
        <v>525</v>
      </c>
      <c r="QH147" t="s">
        <v>525</v>
      </c>
      <c r="QI147" t="s">
        <v>525</v>
      </c>
      <c r="QJ147" t="s">
        <v>525</v>
      </c>
      <c r="QK147" t="s">
        <v>525</v>
      </c>
      <c r="QL147" t="s">
        <v>525</v>
      </c>
      <c r="QM147" t="s">
        <v>525</v>
      </c>
      <c r="QN147" t="s">
        <v>524</v>
      </c>
      <c r="QO147" t="s">
        <v>525</v>
      </c>
      <c r="QP147" t="s">
        <v>525</v>
      </c>
      <c r="QQ147" t="s">
        <v>524</v>
      </c>
      <c r="QR147" t="s">
        <v>525</v>
      </c>
      <c r="QS147" t="s">
        <v>525</v>
      </c>
      <c r="QT147" t="s">
        <v>524</v>
      </c>
      <c r="QU147" t="s">
        <v>525</v>
      </c>
      <c r="QV147" t="s">
        <v>524</v>
      </c>
      <c r="QW147" t="s">
        <v>525</v>
      </c>
      <c r="QX147" t="s">
        <v>5561</v>
      </c>
      <c r="QY147" t="s">
        <v>5904</v>
      </c>
    </row>
    <row r="148" spans="1:467" x14ac:dyDescent="0.35">
      <c r="A148">
        <v>147</v>
      </c>
      <c r="B148" t="s">
        <v>5734</v>
      </c>
      <c r="C148" t="s">
        <v>871</v>
      </c>
      <c r="D148" t="s">
        <v>872</v>
      </c>
      <c r="E148" t="s">
        <v>674</v>
      </c>
      <c r="F148" t="s">
        <v>873</v>
      </c>
      <c r="G148" t="s">
        <v>480</v>
      </c>
      <c r="DI148" t="s">
        <v>481</v>
      </c>
      <c r="DJ148" t="s">
        <v>484</v>
      </c>
      <c r="DK148" t="s">
        <v>484</v>
      </c>
      <c r="DL148" t="s">
        <v>492</v>
      </c>
      <c r="DM148" t="s">
        <v>486</v>
      </c>
      <c r="DN148" t="s">
        <v>550</v>
      </c>
      <c r="EG148" t="s">
        <v>481</v>
      </c>
      <c r="EH148" t="s">
        <v>583</v>
      </c>
      <c r="EI148" t="s">
        <v>583</v>
      </c>
      <c r="EJ148" t="s">
        <v>492</v>
      </c>
      <c r="EK148" t="s">
        <v>492</v>
      </c>
      <c r="EL148" t="s">
        <v>550</v>
      </c>
      <c r="HC148" t="s">
        <v>481</v>
      </c>
      <c r="HD148" t="s">
        <v>512</v>
      </c>
      <c r="HE148" t="s">
        <v>512</v>
      </c>
      <c r="JP148" t="s">
        <v>538</v>
      </c>
      <c r="KB148" t="s">
        <v>492</v>
      </c>
      <c r="KC148" t="s">
        <v>615</v>
      </c>
      <c r="KD148" t="s">
        <v>615</v>
      </c>
      <c r="KE148" t="s">
        <v>587</v>
      </c>
      <c r="KG148" t="s">
        <v>5905</v>
      </c>
      <c r="NO148" t="s">
        <v>762</v>
      </c>
      <c r="NP148" t="s">
        <v>762</v>
      </c>
      <c r="OZ148" t="s">
        <v>613</v>
      </c>
      <c r="PA148" t="s">
        <v>613</v>
      </c>
      <c r="PB148" t="s">
        <v>608</v>
      </c>
      <c r="PY148" t="s">
        <v>524</v>
      </c>
      <c r="PZ148" t="s">
        <v>524</v>
      </c>
      <c r="QA148" t="s">
        <v>525</v>
      </c>
      <c r="QB148" t="s">
        <v>525</v>
      </c>
      <c r="QC148" t="s">
        <v>524</v>
      </c>
      <c r="QD148" t="s">
        <v>525</v>
      </c>
      <c r="QE148" t="s">
        <v>525</v>
      </c>
      <c r="QF148" t="s">
        <v>525</v>
      </c>
      <c r="QH148" t="s">
        <v>525</v>
      </c>
      <c r="QI148" t="s">
        <v>525</v>
      </c>
      <c r="QJ148" t="s">
        <v>525</v>
      </c>
      <c r="QK148" t="s">
        <v>525</v>
      </c>
      <c r="QL148" t="s">
        <v>525</v>
      </c>
      <c r="QM148" t="s">
        <v>525</v>
      </c>
      <c r="QN148" t="s">
        <v>524</v>
      </c>
      <c r="QO148" t="s">
        <v>525</v>
      </c>
      <c r="QP148" t="s">
        <v>525</v>
      </c>
      <c r="QQ148" t="s">
        <v>524</v>
      </c>
      <c r="QR148" t="s">
        <v>524</v>
      </c>
      <c r="QS148" t="s">
        <v>524</v>
      </c>
      <c r="QT148" t="s">
        <v>524</v>
      </c>
      <c r="QU148" t="s">
        <v>525</v>
      </c>
      <c r="QV148" t="s">
        <v>525</v>
      </c>
      <c r="QW148" t="s">
        <v>525</v>
      </c>
      <c r="QY148" t="s">
        <v>5906</v>
      </c>
    </row>
    <row r="149" spans="1:467" x14ac:dyDescent="0.35">
      <c r="A149">
        <v>148</v>
      </c>
      <c r="B149" t="s">
        <v>5734</v>
      </c>
      <c r="C149" t="s">
        <v>871</v>
      </c>
      <c r="D149" t="s">
        <v>872</v>
      </c>
      <c r="E149" t="s">
        <v>674</v>
      </c>
      <c r="F149" t="s">
        <v>873</v>
      </c>
      <c r="G149" t="s">
        <v>480</v>
      </c>
      <c r="DI149" t="s">
        <v>481</v>
      </c>
      <c r="DJ149" t="s">
        <v>484</v>
      </c>
      <c r="DK149" t="s">
        <v>484</v>
      </c>
      <c r="DL149" t="s">
        <v>492</v>
      </c>
      <c r="DM149" t="s">
        <v>486</v>
      </c>
      <c r="EG149" t="s">
        <v>481</v>
      </c>
      <c r="EH149" t="s">
        <v>583</v>
      </c>
      <c r="EI149" t="s">
        <v>583</v>
      </c>
      <c r="EJ149" t="s">
        <v>492</v>
      </c>
      <c r="EK149" t="s">
        <v>486</v>
      </c>
      <c r="HC149" t="s">
        <v>481</v>
      </c>
      <c r="HD149" t="s">
        <v>512</v>
      </c>
      <c r="HE149" t="s">
        <v>512</v>
      </c>
      <c r="JP149" t="s">
        <v>538</v>
      </c>
      <c r="KB149" t="s">
        <v>492</v>
      </c>
      <c r="KC149" t="s">
        <v>615</v>
      </c>
      <c r="KD149" t="s">
        <v>615</v>
      </c>
      <c r="KE149" t="s">
        <v>523</v>
      </c>
      <c r="KG149" t="s">
        <v>506</v>
      </c>
      <c r="NO149" t="s">
        <v>762</v>
      </c>
      <c r="NP149" t="s">
        <v>762</v>
      </c>
      <c r="OZ149" t="s">
        <v>613</v>
      </c>
      <c r="PA149" t="s">
        <v>613</v>
      </c>
      <c r="PB149" t="s">
        <v>608</v>
      </c>
      <c r="PY149" t="s">
        <v>524</v>
      </c>
      <c r="PZ149" t="s">
        <v>524</v>
      </c>
      <c r="QA149" t="s">
        <v>525</v>
      </c>
      <c r="QB149" t="s">
        <v>525</v>
      </c>
      <c r="QC149" t="s">
        <v>524</v>
      </c>
      <c r="QD149" t="s">
        <v>525</v>
      </c>
      <c r="QE149" t="s">
        <v>525</v>
      </c>
      <c r="QF149" t="s">
        <v>525</v>
      </c>
      <c r="QH149" t="s">
        <v>525</v>
      </c>
      <c r="QI149" t="s">
        <v>525</v>
      </c>
      <c r="QJ149" t="s">
        <v>525</v>
      </c>
      <c r="QK149" t="s">
        <v>525</v>
      </c>
      <c r="QL149" t="s">
        <v>525</v>
      </c>
      <c r="QM149" t="s">
        <v>525</v>
      </c>
      <c r="QN149" t="s">
        <v>524</v>
      </c>
      <c r="QO149" t="s">
        <v>525</v>
      </c>
      <c r="QP149" t="s">
        <v>525</v>
      </c>
      <c r="QQ149" t="s">
        <v>524</v>
      </c>
      <c r="QR149" t="s">
        <v>524</v>
      </c>
      <c r="QS149" t="s">
        <v>524</v>
      </c>
      <c r="QT149" t="s">
        <v>524</v>
      </c>
      <c r="QU149" t="s">
        <v>525</v>
      </c>
      <c r="QV149" t="s">
        <v>524</v>
      </c>
      <c r="QW149" t="s">
        <v>525</v>
      </c>
      <c r="QX149" t="s">
        <v>5561</v>
      </c>
      <c r="QY149" t="s">
        <v>5907</v>
      </c>
    </row>
    <row r="150" spans="1:467" x14ac:dyDescent="0.35">
      <c r="A150">
        <v>149</v>
      </c>
      <c r="B150" t="s">
        <v>5734</v>
      </c>
      <c r="C150" t="s">
        <v>871</v>
      </c>
      <c r="D150" t="s">
        <v>872</v>
      </c>
      <c r="E150" t="s">
        <v>674</v>
      </c>
      <c r="F150" t="s">
        <v>873</v>
      </c>
      <c r="G150" t="s">
        <v>480</v>
      </c>
      <c r="DI150" t="s">
        <v>481</v>
      </c>
      <c r="DJ150" t="s">
        <v>484</v>
      </c>
      <c r="DK150" t="s">
        <v>484</v>
      </c>
      <c r="DL150" t="s">
        <v>492</v>
      </c>
      <c r="DM150" t="s">
        <v>486</v>
      </c>
      <c r="DN150" t="s">
        <v>509</v>
      </c>
      <c r="EG150" t="s">
        <v>481</v>
      </c>
      <c r="EH150" t="s">
        <v>583</v>
      </c>
      <c r="EI150" t="s">
        <v>583</v>
      </c>
      <c r="EJ150" t="s">
        <v>492</v>
      </c>
      <c r="EK150" t="s">
        <v>486</v>
      </c>
      <c r="HC150" t="s">
        <v>481</v>
      </c>
      <c r="HD150" t="s">
        <v>512</v>
      </c>
      <c r="HE150" t="s">
        <v>512</v>
      </c>
      <c r="JP150" t="s">
        <v>538</v>
      </c>
      <c r="KB150" t="s">
        <v>492</v>
      </c>
      <c r="KC150" t="s">
        <v>615</v>
      </c>
      <c r="KD150" t="s">
        <v>615</v>
      </c>
      <c r="KE150" t="s">
        <v>587</v>
      </c>
      <c r="KG150" t="s">
        <v>5908</v>
      </c>
      <c r="NO150" t="s">
        <v>762</v>
      </c>
      <c r="NP150" t="s">
        <v>762</v>
      </c>
      <c r="OZ150" t="s">
        <v>613</v>
      </c>
      <c r="PA150" t="s">
        <v>613</v>
      </c>
      <c r="PB150" t="s">
        <v>608</v>
      </c>
      <c r="PY150" t="s">
        <v>524</v>
      </c>
      <c r="PZ150" t="s">
        <v>524</v>
      </c>
      <c r="QA150" t="s">
        <v>525</v>
      </c>
      <c r="QB150" t="s">
        <v>525</v>
      </c>
      <c r="QC150" t="s">
        <v>525</v>
      </c>
      <c r="QD150" t="s">
        <v>525</v>
      </c>
      <c r="QE150" t="s">
        <v>525</v>
      </c>
      <c r="QF150" t="s">
        <v>525</v>
      </c>
      <c r="QH150" t="s">
        <v>525</v>
      </c>
      <c r="QI150" t="s">
        <v>525</v>
      </c>
      <c r="QJ150" t="s">
        <v>525</v>
      </c>
      <c r="QK150" t="s">
        <v>525</v>
      </c>
      <c r="QL150" t="s">
        <v>525</v>
      </c>
      <c r="QM150" t="s">
        <v>525</v>
      </c>
      <c r="QN150" t="s">
        <v>524</v>
      </c>
      <c r="QO150" t="s">
        <v>525</v>
      </c>
      <c r="QP150" t="s">
        <v>525</v>
      </c>
      <c r="QQ150" t="s">
        <v>524</v>
      </c>
      <c r="QR150" t="s">
        <v>524</v>
      </c>
      <c r="QS150" t="s">
        <v>524</v>
      </c>
      <c r="QT150" t="s">
        <v>525</v>
      </c>
      <c r="QU150" t="s">
        <v>525</v>
      </c>
      <c r="QV150" t="s">
        <v>525</v>
      </c>
      <c r="QW150" t="s">
        <v>525</v>
      </c>
      <c r="QY150" t="s">
        <v>5909</v>
      </c>
    </row>
    <row r="151" spans="1:467" x14ac:dyDescent="0.35">
      <c r="A151">
        <v>150</v>
      </c>
      <c r="B151" t="s">
        <v>5734</v>
      </c>
      <c r="C151" t="s">
        <v>871</v>
      </c>
      <c r="D151" t="s">
        <v>872</v>
      </c>
      <c r="E151" t="s">
        <v>674</v>
      </c>
      <c r="F151" t="s">
        <v>873</v>
      </c>
      <c r="G151" t="s">
        <v>480</v>
      </c>
      <c r="DI151" t="s">
        <v>481</v>
      </c>
      <c r="DJ151" t="s">
        <v>484</v>
      </c>
      <c r="DK151" t="s">
        <v>484</v>
      </c>
      <c r="DL151" t="s">
        <v>492</v>
      </c>
      <c r="DM151" t="s">
        <v>486</v>
      </c>
      <c r="DN151" t="s">
        <v>506</v>
      </c>
      <c r="EG151" t="s">
        <v>536</v>
      </c>
      <c r="EH151" t="s">
        <v>583</v>
      </c>
      <c r="EI151" t="s">
        <v>583</v>
      </c>
      <c r="EJ151" t="s">
        <v>492</v>
      </c>
      <c r="EK151" t="s">
        <v>492</v>
      </c>
      <c r="EL151" t="s">
        <v>487</v>
      </c>
      <c r="HC151" t="s">
        <v>536</v>
      </c>
      <c r="HD151" t="s">
        <v>512</v>
      </c>
      <c r="HE151" t="s">
        <v>512</v>
      </c>
      <c r="JP151" t="s">
        <v>538</v>
      </c>
      <c r="KB151" t="s">
        <v>492</v>
      </c>
      <c r="KC151" t="s">
        <v>615</v>
      </c>
      <c r="KD151" t="s">
        <v>615</v>
      </c>
      <c r="KE151" t="s">
        <v>587</v>
      </c>
      <c r="KG151" t="s">
        <v>775</v>
      </c>
      <c r="NO151" t="s">
        <v>762</v>
      </c>
      <c r="NP151" t="s">
        <v>762</v>
      </c>
      <c r="OZ151" t="s">
        <v>613</v>
      </c>
      <c r="PA151" t="s">
        <v>613</v>
      </c>
      <c r="PB151" t="s">
        <v>608</v>
      </c>
      <c r="PY151" t="s">
        <v>524</v>
      </c>
      <c r="PZ151" t="s">
        <v>524</v>
      </c>
      <c r="QA151" t="s">
        <v>525</v>
      </c>
      <c r="QB151" t="s">
        <v>525</v>
      </c>
      <c r="QC151" t="s">
        <v>524</v>
      </c>
      <c r="QD151" t="s">
        <v>525</v>
      </c>
      <c r="QE151" t="s">
        <v>525</v>
      </c>
      <c r="QF151" t="s">
        <v>525</v>
      </c>
      <c r="QH151" t="s">
        <v>525</v>
      </c>
      <c r="QI151" t="s">
        <v>525</v>
      </c>
      <c r="QJ151" t="s">
        <v>525</v>
      </c>
      <c r="QK151" t="s">
        <v>525</v>
      </c>
      <c r="QL151" t="s">
        <v>525</v>
      </c>
      <c r="QM151" t="s">
        <v>525</v>
      </c>
      <c r="QN151" t="s">
        <v>524</v>
      </c>
      <c r="QO151" t="s">
        <v>525</v>
      </c>
      <c r="QP151" t="s">
        <v>525</v>
      </c>
      <c r="QQ151" t="s">
        <v>524</v>
      </c>
      <c r="QR151" t="s">
        <v>524</v>
      </c>
      <c r="QS151" t="s">
        <v>525</v>
      </c>
      <c r="QT151" t="s">
        <v>524</v>
      </c>
      <c r="QU151" t="s">
        <v>525</v>
      </c>
      <c r="QV151" t="s">
        <v>525</v>
      </c>
      <c r="QW151" t="s">
        <v>525</v>
      </c>
      <c r="QY151" t="s">
        <v>5910</v>
      </c>
    </row>
    <row r="152" spans="1:467" x14ac:dyDescent="0.35">
      <c r="A152">
        <v>151</v>
      </c>
      <c r="B152" t="s">
        <v>5734</v>
      </c>
      <c r="C152" t="s">
        <v>871</v>
      </c>
      <c r="D152" t="s">
        <v>872</v>
      </c>
      <c r="E152" t="s">
        <v>674</v>
      </c>
      <c r="F152" t="s">
        <v>873</v>
      </c>
      <c r="G152" t="s">
        <v>480</v>
      </c>
      <c r="ES152" t="s">
        <v>481</v>
      </c>
      <c r="ET152" t="s">
        <v>491</v>
      </c>
      <c r="EU152" t="s">
        <v>491</v>
      </c>
      <c r="EV152" t="s">
        <v>481</v>
      </c>
      <c r="EZ152" t="s">
        <v>481</v>
      </c>
      <c r="FA152" t="s">
        <v>515</v>
      </c>
      <c r="FB152" t="s">
        <v>553</v>
      </c>
      <c r="FC152" t="s">
        <v>5551</v>
      </c>
      <c r="HR152" t="s">
        <v>481</v>
      </c>
      <c r="HS152" t="s">
        <v>484</v>
      </c>
      <c r="HT152" t="s">
        <v>484</v>
      </c>
      <c r="IM152" t="s">
        <v>481</v>
      </c>
      <c r="IN152" t="s">
        <v>491</v>
      </c>
      <c r="IO152" t="s">
        <v>491</v>
      </c>
      <c r="PY152" t="s">
        <v>524</v>
      </c>
      <c r="PZ152" t="s">
        <v>525</v>
      </c>
      <c r="QA152" t="s">
        <v>525</v>
      </c>
      <c r="QB152" t="s">
        <v>525</v>
      </c>
      <c r="QC152" t="s">
        <v>525</v>
      </c>
      <c r="QD152" t="s">
        <v>525</v>
      </c>
      <c r="QE152" t="s">
        <v>525</v>
      </c>
      <c r="QF152" t="s">
        <v>525</v>
      </c>
      <c r="QH152" t="s">
        <v>525</v>
      </c>
      <c r="QI152" t="s">
        <v>525</v>
      </c>
      <c r="QJ152" t="s">
        <v>525</v>
      </c>
      <c r="QK152" t="s">
        <v>525</v>
      </c>
      <c r="QL152" t="s">
        <v>525</v>
      </c>
      <c r="QM152" t="s">
        <v>525</v>
      </c>
      <c r="QN152" t="s">
        <v>525</v>
      </c>
      <c r="QO152" t="s">
        <v>525</v>
      </c>
      <c r="QP152" t="s">
        <v>525</v>
      </c>
      <c r="QQ152" t="s">
        <v>524</v>
      </c>
      <c r="QR152" t="s">
        <v>525</v>
      </c>
      <c r="QS152" t="s">
        <v>525</v>
      </c>
      <c r="QT152" t="s">
        <v>524</v>
      </c>
      <c r="QU152" t="s">
        <v>525</v>
      </c>
      <c r="QV152" t="s">
        <v>525</v>
      </c>
      <c r="QW152" t="s">
        <v>525</v>
      </c>
      <c r="QY152" t="s">
        <v>5911</v>
      </c>
    </row>
    <row r="153" spans="1:467" x14ac:dyDescent="0.35">
      <c r="A153">
        <v>152</v>
      </c>
      <c r="B153" t="s">
        <v>5734</v>
      </c>
      <c r="C153" t="s">
        <v>871</v>
      </c>
      <c r="D153" t="s">
        <v>872</v>
      </c>
      <c r="E153" t="s">
        <v>674</v>
      </c>
      <c r="F153" t="s">
        <v>873</v>
      </c>
      <c r="G153" t="s">
        <v>480</v>
      </c>
      <c r="ES153" t="s">
        <v>481</v>
      </c>
      <c r="ET153" t="s">
        <v>491</v>
      </c>
      <c r="EU153" t="s">
        <v>491</v>
      </c>
      <c r="EV153" t="s">
        <v>481</v>
      </c>
      <c r="EZ153" t="s">
        <v>481</v>
      </c>
      <c r="FA153" t="s">
        <v>609</v>
      </c>
      <c r="FB153" t="s">
        <v>508</v>
      </c>
      <c r="FC153" t="s">
        <v>661</v>
      </c>
      <c r="HR153" t="s">
        <v>481</v>
      </c>
      <c r="HS153" t="s">
        <v>484</v>
      </c>
      <c r="HT153" t="s">
        <v>484</v>
      </c>
      <c r="IM153" t="s">
        <v>481</v>
      </c>
      <c r="IN153" t="s">
        <v>491</v>
      </c>
      <c r="IO153" t="s">
        <v>491</v>
      </c>
      <c r="PY153" t="s">
        <v>524</v>
      </c>
      <c r="PZ153" t="s">
        <v>525</v>
      </c>
      <c r="QA153" t="s">
        <v>525</v>
      </c>
      <c r="QB153" t="s">
        <v>525</v>
      </c>
      <c r="QC153" t="s">
        <v>525</v>
      </c>
      <c r="QD153" t="s">
        <v>525</v>
      </c>
      <c r="QE153" t="s">
        <v>525</v>
      </c>
      <c r="QF153" t="s">
        <v>525</v>
      </c>
      <c r="QH153" t="s">
        <v>525</v>
      </c>
      <c r="QI153" t="s">
        <v>525</v>
      </c>
      <c r="QJ153" t="s">
        <v>525</v>
      </c>
      <c r="QK153" t="s">
        <v>525</v>
      </c>
      <c r="QL153" t="s">
        <v>525</v>
      </c>
      <c r="QM153" t="s">
        <v>525</v>
      </c>
      <c r="QN153" t="s">
        <v>524</v>
      </c>
      <c r="QO153" t="s">
        <v>525</v>
      </c>
      <c r="QP153" t="s">
        <v>525</v>
      </c>
      <c r="QQ153" t="s">
        <v>524</v>
      </c>
      <c r="QR153" t="s">
        <v>525</v>
      </c>
      <c r="QS153" t="s">
        <v>525</v>
      </c>
      <c r="QT153" t="s">
        <v>524</v>
      </c>
      <c r="QU153" t="s">
        <v>525</v>
      </c>
      <c r="QV153" t="s">
        <v>525</v>
      </c>
      <c r="QW153" t="s">
        <v>525</v>
      </c>
      <c r="QY153" t="s">
        <v>5912</v>
      </c>
    </row>
    <row r="154" spans="1:467" x14ac:dyDescent="0.35">
      <c r="A154">
        <v>153</v>
      </c>
      <c r="B154" t="s">
        <v>5734</v>
      </c>
      <c r="C154" t="s">
        <v>871</v>
      </c>
      <c r="D154" t="s">
        <v>872</v>
      </c>
      <c r="E154" t="s">
        <v>674</v>
      </c>
      <c r="F154" t="s">
        <v>873</v>
      </c>
      <c r="G154" t="s">
        <v>480</v>
      </c>
      <c r="ES154" t="s">
        <v>481</v>
      </c>
      <c r="ET154" t="s">
        <v>491</v>
      </c>
      <c r="EU154" t="s">
        <v>491</v>
      </c>
      <c r="EV154" t="s">
        <v>481</v>
      </c>
      <c r="EZ154" t="s">
        <v>481</v>
      </c>
      <c r="FA154" t="s">
        <v>515</v>
      </c>
      <c r="FB154" t="s">
        <v>553</v>
      </c>
      <c r="FC154" t="s">
        <v>5551</v>
      </c>
      <c r="HR154" t="s">
        <v>481</v>
      </c>
      <c r="HS154" t="s">
        <v>484</v>
      </c>
      <c r="HT154" t="s">
        <v>484</v>
      </c>
      <c r="IM154" t="s">
        <v>481</v>
      </c>
      <c r="IN154" t="s">
        <v>491</v>
      </c>
      <c r="IO154" t="s">
        <v>491</v>
      </c>
      <c r="PY154" t="s">
        <v>524</v>
      </c>
      <c r="PZ154" t="s">
        <v>525</v>
      </c>
      <c r="QA154" t="s">
        <v>525</v>
      </c>
      <c r="QB154" t="s">
        <v>525</v>
      </c>
      <c r="QC154" t="s">
        <v>525</v>
      </c>
      <c r="QD154" t="s">
        <v>525</v>
      </c>
      <c r="QE154" t="s">
        <v>525</v>
      </c>
      <c r="QF154" t="s">
        <v>525</v>
      </c>
      <c r="QH154" t="s">
        <v>525</v>
      </c>
      <c r="QI154" t="s">
        <v>525</v>
      </c>
      <c r="QJ154" t="s">
        <v>525</v>
      </c>
      <c r="QK154" t="s">
        <v>525</v>
      </c>
      <c r="QL154" t="s">
        <v>525</v>
      </c>
      <c r="QM154" t="s">
        <v>525</v>
      </c>
      <c r="QN154" t="s">
        <v>524</v>
      </c>
      <c r="QO154" t="s">
        <v>525</v>
      </c>
      <c r="QP154" t="s">
        <v>525</v>
      </c>
      <c r="QQ154" t="s">
        <v>524</v>
      </c>
      <c r="QR154" t="s">
        <v>525</v>
      </c>
      <c r="QS154" t="s">
        <v>525</v>
      </c>
      <c r="QT154" t="s">
        <v>524</v>
      </c>
      <c r="QU154" t="s">
        <v>525</v>
      </c>
      <c r="QV154" t="s">
        <v>525</v>
      </c>
      <c r="QW154" t="s">
        <v>525</v>
      </c>
      <c r="QY154" t="s">
        <v>5913</v>
      </c>
    </row>
    <row r="155" spans="1:467" x14ac:dyDescent="0.35">
      <c r="A155">
        <v>154</v>
      </c>
      <c r="B155" t="s">
        <v>5734</v>
      </c>
      <c r="C155" t="s">
        <v>871</v>
      </c>
      <c r="D155" t="s">
        <v>872</v>
      </c>
      <c r="E155" t="s">
        <v>674</v>
      </c>
      <c r="F155" t="s">
        <v>873</v>
      </c>
      <c r="G155" t="s">
        <v>480</v>
      </c>
      <c r="ES155" t="s">
        <v>481</v>
      </c>
      <c r="ET155" t="s">
        <v>491</v>
      </c>
      <c r="EU155" t="s">
        <v>491</v>
      </c>
      <c r="EV155" t="s">
        <v>481</v>
      </c>
      <c r="EZ155" t="s">
        <v>481</v>
      </c>
      <c r="FA155" t="s">
        <v>515</v>
      </c>
      <c r="FB155" t="s">
        <v>553</v>
      </c>
      <c r="FC155" t="s">
        <v>5551</v>
      </c>
      <c r="HR155" t="s">
        <v>481</v>
      </c>
      <c r="HS155" t="s">
        <v>484</v>
      </c>
      <c r="HT155" t="s">
        <v>484</v>
      </c>
      <c r="IM155" t="s">
        <v>481</v>
      </c>
      <c r="IN155" t="s">
        <v>491</v>
      </c>
      <c r="IO155" t="s">
        <v>491</v>
      </c>
      <c r="PY155" t="s">
        <v>524</v>
      </c>
      <c r="PZ155" t="s">
        <v>525</v>
      </c>
      <c r="QA155" t="s">
        <v>525</v>
      </c>
      <c r="QB155" t="s">
        <v>525</v>
      </c>
      <c r="QC155" t="s">
        <v>525</v>
      </c>
      <c r="QD155" t="s">
        <v>525</v>
      </c>
      <c r="QE155" t="s">
        <v>525</v>
      </c>
      <c r="QF155" t="s">
        <v>525</v>
      </c>
      <c r="QH155" t="s">
        <v>525</v>
      </c>
      <c r="QI155" t="s">
        <v>525</v>
      </c>
      <c r="QJ155" t="s">
        <v>525</v>
      </c>
      <c r="QK155" t="s">
        <v>525</v>
      </c>
      <c r="QL155" t="s">
        <v>525</v>
      </c>
      <c r="QM155" t="s">
        <v>525</v>
      </c>
      <c r="QN155" t="s">
        <v>524</v>
      </c>
      <c r="QO155" t="s">
        <v>525</v>
      </c>
      <c r="QP155" t="s">
        <v>525</v>
      </c>
      <c r="QQ155" t="s">
        <v>524</v>
      </c>
      <c r="QR155" t="s">
        <v>524</v>
      </c>
      <c r="QS155" t="s">
        <v>525</v>
      </c>
      <c r="QT155" t="s">
        <v>524</v>
      </c>
      <c r="QU155" t="s">
        <v>524</v>
      </c>
      <c r="QV155" t="s">
        <v>525</v>
      </c>
      <c r="QW155" t="s">
        <v>525</v>
      </c>
      <c r="QY155" t="s">
        <v>5914</v>
      </c>
    </row>
    <row r="156" spans="1:467" x14ac:dyDescent="0.35">
      <c r="A156">
        <v>155</v>
      </c>
      <c r="B156" t="s">
        <v>5734</v>
      </c>
      <c r="C156" t="s">
        <v>871</v>
      </c>
      <c r="D156" t="s">
        <v>872</v>
      </c>
      <c r="E156" t="s">
        <v>674</v>
      </c>
      <c r="F156" t="s">
        <v>873</v>
      </c>
      <c r="G156" t="s">
        <v>480</v>
      </c>
      <c r="GE156" t="s">
        <v>756</v>
      </c>
      <c r="GF156" t="s">
        <v>551</v>
      </c>
      <c r="GG156" t="s">
        <v>551</v>
      </c>
      <c r="GH156" t="s">
        <v>551</v>
      </c>
      <c r="GI156" t="s">
        <v>551</v>
      </c>
      <c r="GJ156" t="s">
        <v>551</v>
      </c>
      <c r="QY156" t="s">
        <v>5915</v>
      </c>
    </row>
    <row r="157" spans="1:467" x14ac:dyDescent="0.35">
      <c r="A157">
        <v>156</v>
      </c>
      <c r="B157" t="s">
        <v>5734</v>
      </c>
      <c r="C157" t="s">
        <v>871</v>
      </c>
      <c r="D157" t="s">
        <v>872</v>
      </c>
      <c r="E157" t="s">
        <v>674</v>
      </c>
      <c r="F157" t="s">
        <v>873</v>
      </c>
      <c r="G157" t="s">
        <v>480</v>
      </c>
      <c r="GE157" t="s">
        <v>756</v>
      </c>
      <c r="GF157" t="s">
        <v>551</v>
      </c>
      <c r="GG157" t="s">
        <v>551</v>
      </c>
      <c r="GH157" t="s">
        <v>551</v>
      </c>
      <c r="GI157" t="s">
        <v>551</v>
      </c>
      <c r="GJ157" t="s">
        <v>551</v>
      </c>
      <c r="QY157" t="s">
        <v>5916</v>
      </c>
    </row>
    <row r="158" spans="1:467" x14ac:dyDescent="0.35">
      <c r="A158">
        <v>157</v>
      </c>
      <c r="B158" t="s">
        <v>5734</v>
      </c>
      <c r="C158" t="s">
        <v>871</v>
      </c>
      <c r="D158" t="s">
        <v>872</v>
      </c>
      <c r="E158" t="s">
        <v>674</v>
      </c>
      <c r="F158" t="s">
        <v>873</v>
      </c>
      <c r="G158" t="s">
        <v>480</v>
      </c>
      <c r="FJ158" t="s">
        <v>536</v>
      </c>
      <c r="FK158" t="s">
        <v>5788</v>
      </c>
      <c r="FL158" t="s">
        <v>5789</v>
      </c>
      <c r="PY158" t="s">
        <v>524</v>
      </c>
      <c r="PZ158" t="s">
        <v>524</v>
      </c>
      <c r="QA158" t="s">
        <v>525</v>
      </c>
      <c r="QB158" t="s">
        <v>525</v>
      </c>
      <c r="QC158" t="s">
        <v>525</v>
      </c>
      <c r="QD158" t="s">
        <v>525</v>
      </c>
      <c r="QE158" t="s">
        <v>525</v>
      </c>
      <c r="QF158" t="s">
        <v>525</v>
      </c>
      <c r="QH158" t="s">
        <v>525</v>
      </c>
      <c r="QI158" t="s">
        <v>525</v>
      </c>
      <c r="QJ158" t="s">
        <v>525</v>
      </c>
      <c r="QK158" t="s">
        <v>525</v>
      </c>
      <c r="QL158" t="s">
        <v>525</v>
      </c>
      <c r="QM158" t="s">
        <v>525</v>
      </c>
      <c r="QN158" t="s">
        <v>524</v>
      </c>
      <c r="QO158" t="s">
        <v>524</v>
      </c>
      <c r="QP158" t="s">
        <v>525</v>
      </c>
      <c r="QQ158" t="s">
        <v>525</v>
      </c>
      <c r="QR158" t="s">
        <v>525</v>
      </c>
      <c r="QS158" t="s">
        <v>525</v>
      </c>
      <c r="QT158" t="s">
        <v>525</v>
      </c>
      <c r="QU158" t="s">
        <v>524</v>
      </c>
      <c r="QV158" t="s">
        <v>525</v>
      </c>
      <c r="QW158" t="s">
        <v>525</v>
      </c>
      <c r="QY158" t="s">
        <v>5917</v>
      </c>
    </row>
    <row r="159" spans="1:467" x14ac:dyDescent="0.35">
      <c r="A159">
        <v>158</v>
      </c>
      <c r="B159" t="s">
        <v>5734</v>
      </c>
      <c r="C159" t="s">
        <v>871</v>
      </c>
      <c r="D159" t="s">
        <v>872</v>
      </c>
      <c r="E159" t="s">
        <v>674</v>
      </c>
      <c r="F159" t="s">
        <v>873</v>
      </c>
      <c r="G159" t="s">
        <v>480</v>
      </c>
      <c r="FJ159" t="s">
        <v>536</v>
      </c>
      <c r="FK159" t="s">
        <v>5788</v>
      </c>
      <c r="FL159" t="s">
        <v>5789</v>
      </c>
      <c r="PY159" t="s">
        <v>524</v>
      </c>
      <c r="PZ159" t="s">
        <v>524</v>
      </c>
      <c r="QA159" t="s">
        <v>525</v>
      </c>
      <c r="QB159" t="s">
        <v>525</v>
      </c>
      <c r="QC159" t="s">
        <v>525</v>
      </c>
      <c r="QD159" t="s">
        <v>525</v>
      </c>
      <c r="QE159" t="s">
        <v>525</v>
      </c>
      <c r="QF159" t="s">
        <v>525</v>
      </c>
      <c r="QH159" t="s">
        <v>525</v>
      </c>
      <c r="QI159" t="s">
        <v>525</v>
      </c>
      <c r="QJ159" t="s">
        <v>525</v>
      </c>
      <c r="QK159" t="s">
        <v>525</v>
      </c>
      <c r="QL159" t="s">
        <v>525</v>
      </c>
      <c r="QM159" t="s">
        <v>525</v>
      </c>
      <c r="QN159" t="s">
        <v>525</v>
      </c>
      <c r="QO159" t="s">
        <v>524</v>
      </c>
      <c r="QP159" t="s">
        <v>525</v>
      </c>
      <c r="QQ159" t="s">
        <v>525</v>
      </c>
      <c r="QR159" t="s">
        <v>525</v>
      </c>
      <c r="QS159" t="s">
        <v>525</v>
      </c>
      <c r="QT159" t="s">
        <v>525</v>
      </c>
      <c r="QU159" t="s">
        <v>524</v>
      </c>
      <c r="QV159" t="s">
        <v>525</v>
      </c>
      <c r="QW159" t="s">
        <v>525</v>
      </c>
      <c r="QY159" t="s">
        <v>5918</v>
      </c>
    </row>
    <row r="160" spans="1:467" x14ac:dyDescent="0.35">
      <c r="A160">
        <v>159</v>
      </c>
      <c r="B160" t="s">
        <v>5734</v>
      </c>
      <c r="C160" t="s">
        <v>871</v>
      </c>
      <c r="D160" t="s">
        <v>872</v>
      </c>
      <c r="E160" t="s">
        <v>674</v>
      </c>
      <c r="F160" t="s">
        <v>873</v>
      </c>
      <c r="G160" t="s">
        <v>480</v>
      </c>
      <c r="BO160" t="s">
        <v>536</v>
      </c>
      <c r="BP160" t="s">
        <v>493</v>
      </c>
      <c r="BQ160" t="s">
        <v>555</v>
      </c>
      <c r="BR160" t="s">
        <v>574</v>
      </c>
      <c r="BS160" t="s">
        <v>574</v>
      </c>
      <c r="BT160" t="s">
        <v>492</v>
      </c>
      <c r="BU160" t="s">
        <v>492</v>
      </c>
      <c r="BV160" t="s">
        <v>506</v>
      </c>
      <c r="CE160" t="s">
        <v>481</v>
      </c>
      <c r="CF160" t="s">
        <v>495</v>
      </c>
      <c r="CG160" t="s">
        <v>555</v>
      </c>
      <c r="CH160" t="s">
        <v>655</v>
      </c>
      <c r="CI160" t="s">
        <v>655</v>
      </c>
      <c r="CJ160" t="s">
        <v>492</v>
      </c>
      <c r="CK160" t="s">
        <v>486</v>
      </c>
      <c r="JO160" t="s">
        <v>538</v>
      </c>
      <c r="JW160" t="s">
        <v>492</v>
      </c>
      <c r="JX160" t="s">
        <v>615</v>
      </c>
      <c r="JY160" t="s">
        <v>523</v>
      </c>
      <c r="KA160" t="s">
        <v>506</v>
      </c>
      <c r="NO160" t="s">
        <v>762</v>
      </c>
      <c r="NP160" t="s">
        <v>762</v>
      </c>
      <c r="PY160" t="s">
        <v>524</v>
      </c>
      <c r="PZ160" t="s">
        <v>524</v>
      </c>
      <c r="QA160" t="s">
        <v>525</v>
      </c>
      <c r="QB160" t="s">
        <v>525</v>
      </c>
      <c r="QC160" t="s">
        <v>524</v>
      </c>
      <c r="QD160" t="s">
        <v>525</v>
      </c>
      <c r="QE160" t="s">
        <v>525</v>
      </c>
      <c r="QF160" t="s">
        <v>525</v>
      </c>
      <c r="QH160" t="s">
        <v>525</v>
      </c>
      <c r="QI160" t="s">
        <v>525</v>
      </c>
      <c r="QJ160" t="s">
        <v>525</v>
      </c>
      <c r="QK160" t="s">
        <v>525</v>
      </c>
      <c r="QL160" t="s">
        <v>525</v>
      </c>
      <c r="QM160" t="s">
        <v>525</v>
      </c>
      <c r="QN160" t="s">
        <v>524</v>
      </c>
      <c r="QO160" t="s">
        <v>525</v>
      </c>
      <c r="QP160" t="s">
        <v>525</v>
      </c>
      <c r="QQ160" t="s">
        <v>524</v>
      </c>
      <c r="QR160" t="s">
        <v>524</v>
      </c>
      <c r="QS160" t="s">
        <v>525</v>
      </c>
      <c r="QT160" t="s">
        <v>524</v>
      </c>
      <c r="QU160" t="s">
        <v>525</v>
      </c>
      <c r="QV160" t="s">
        <v>525</v>
      </c>
      <c r="QW160" t="s">
        <v>525</v>
      </c>
      <c r="QY160" t="s">
        <v>5919</v>
      </c>
    </row>
    <row r="161" spans="1:467" x14ac:dyDescent="0.35">
      <c r="A161">
        <v>160</v>
      </c>
      <c r="B161" t="s">
        <v>5734</v>
      </c>
      <c r="C161" t="s">
        <v>871</v>
      </c>
      <c r="D161" t="s">
        <v>872</v>
      </c>
      <c r="E161" t="s">
        <v>674</v>
      </c>
      <c r="F161" t="s">
        <v>873</v>
      </c>
      <c r="G161" t="s">
        <v>480</v>
      </c>
      <c r="BO161" t="s">
        <v>536</v>
      </c>
      <c r="BP161" t="s">
        <v>493</v>
      </c>
      <c r="BQ161" t="s">
        <v>555</v>
      </c>
      <c r="BR161" t="s">
        <v>574</v>
      </c>
      <c r="BS161" t="s">
        <v>574</v>
      </c>
      <c r="BT161" t="s">
        <v>492</v>
      </c>
      <c r="BU161" t="s">
        <v>492</v>
      </c>
      <c r="BV161" t="s">
        <v>509</v>
      </c>
      <c r="CE161" t="s">
        <v>481</v>
      </c>
      <c r="CF161" t="s">
        <v>495</v>
      </c>
      <c r="CG161" t="s">
        <v>555</v>
      </c>
      <c r="CH161" t="s">
        <v>655</v>
      </c>
      <c r="CI161" t="s">
        <v>655</v>
      </c>
      <c r="CJ161" t="s">
        <v>492</v>
      </c>
      <c r="CK161" t="s">
        <v>486</v>
      </c>
      <c r="JO161" t="s">
        <v>538</v>
      </c>
      <c r="JW161" t="s">
        <v>492</v>
      </c>
      <c r="JX161" t="s">
        <v>615</v>
      </c>
      <c r="JY161" t="s">
        <v>523</v>
      </c>
      <c r="KA161" t="s">
        <v>775</v>
      </c>
      <c r="NO161" t="s">
        <v>762</v>
      </c>
      <c r="NP161" t="s">
        <v>762</v>
      </c>
      <c r="PY161" t="s">
        <v>524</v>
      </c>
      <c r="PZ161" t="s">
        <v>524</v>
      </c>
      <c r="QA161" t="s">
        <v>525</v>
      </c>
      <c r="QB161" t="s">
        <v>525</v>
      </c>
      <c r="QC161" t="s">
        <v>524</v>
      </c>
      <c r="QD161" t="s">
        <v>525</v>
      </c>
      <c r="QE161" t="s">
        <v>525</v>
      </c>
      <c r="QF161" t="s">
        <v>525</v>
      </c>
      <c r="QH161" t="s">
        <v>525</v>
      </c>
      <c r="QI161" t="s">
        <v>525</v>
      </c>
      <c r="QJ161" t="s">
        <v>525</v>
      </c>
      <c r="QK161" t="s">
        <v>525</v>
      </c>
      <c r="QL161" t="s">
        <v>525</v>
      </c>
      <c r="QM161" t="s">
        <v>525</v>
      </c>
      <c r="QN161" t="s">
        <v>524</v>
      </c>
      <c r="QO161" t="s">
        <v>525</v>
      </c>
      <c r="QP161" t="s">
        <v>525</v>
      </c>
      <c r="QQ161" t="s">
        <v>524</v>
      </c>
      <c r="QR161" t="s">
        <v>524</v>
      </c>
      <c r="QS161" t="s">
        <v>525</v>
      </c>
      <c r="QT161" t="s">
        <v>524</v>
      </c>
      <c r="QU161" t="s">
        <v>525</v>
      </c>
      <c r="QV161" t="s">
        <v>525</v>
      </c>
      <c r="QW161" t="s">
        <v>525</v>
      </c>
      <c r="QY161" t="s">
        <v>5920</v>
      </c>
    </row>
    <row r="162" spans="1:467" x14ac:dyDescent="0.35">
      <c r="A162">
        <v>161</v>
      </c>
      <c r="B162" t="s">
        <v>5734</v>
      </c>
      <c r="C162" t="s">
        <v>871</v>
      </c>
      <c r="D162" t="s">
        <v>872</v>
      </c>
      <c r="E162" t="s">
        <v>674</v>
      </c>
      <c r="F162" t="s">
        <v>873</v>
      </c>
      <c r="G162" t="s">
        <v>480</v>
      </c>
      <c r="FD162" t="s">
        <v>481</v>
      </c>
      <c r="FE162" t="s">
        <v>510</v>
      </c>
      <c r="FF162" t="s">
        <v>510</v>
      </c>
      <c r="FG162" t="s">
        <v>481</v>
      </c>
      <c r="FH162" t="s">
        <v>5534</v>
      </c>
      <c r="FI162" t="s">
        <v>5534</v>
      </c>
      <c r="PY162" t="s">
        <v>524</v>
      </c>
      <c r="PZ162" t="s">
        <v>524</v>
      </c>
      <c r="QA162" t="s">
        <v>525</v>
      </c>
      <c r="QB162" t="s">
        <v>525</v>
      </c>
      <c r="QC162" t="s">
        <v>525</v>
      </c>
      <c r="QD162" t="s">
        <v>525</v>
      </c>
      <c r="QE162" t="s">
        <v>525</v>
      </c>
      <c r="QF162" t="s">
        <v>525</v>
      </c>
      <c r="QH162" t="s">
        <v>525</v>
      </c>
      <c r="QI162" t="s">
        <v>525</v>
      </c>
      <c r="QJ162" t="s">
        <v>525</v>
      </c>
      <c r="QK162" t="s">
        <v>525</v>
      </c>
      <c r="QL162" t="s">
        <v>525</v>
      </c>
      <c r="QM162" t="s">
        <v>525</v>
      </c>
      <c r="QN162" t="s">
        <v>524</v>
      </c>
      <c r="QO162" t="s">
        <v>525</v>
      </c>
      <c r="QP162" t="s">
        <v>525</v>
      </c>
      <c r="QQ162" t="s">
        <v>525</v>
      </c>
      <c r="QR162" t="s">
        <v>525</v>
      </c>
      <c r="QS162" t="s">
        <v>525</v>
      </c>
      <c r="QT162" t="s">
        <v>524</v>
      </c>
      <c r="QU162" t="s">
        <v>524</v>
      </c>
      <c r="QV162" t="s">
        <v>525</v>
      </c>
      <c r="QW162" t="s">
        <v>525</v>
      </c>
      <c r="QY162" t="s">
        <v>5921</v>
      </c>
    </row>
    <row r="163" spans="1:467" x14ac:dyDescent="0.35">
      <c r="A163">
        <v>162</v>
      </c>
      <c r="B163" t="s">
        <v>5734</v>
      </c>
      <c r="C163" t="s">
        <v>871</v>
      </c>
      <c r="D163" t="s">
        <v>872</v>
      </c>
      <c r="E163" t="s">
        <v>674</v>
      </c>
      <c r="F163" t="s">
        <v>873</v>
      </c>
      <c r="G163" t="s">
        <v>480</v>
      </c>
      <c r="FD163" t="s">
        <v>481</v>
      </c>
      <c r="FE163" t="s">
        <v>510</v>
      </c>
      <c r="FF163" t="s">
        <v>510</v>
      </c>
      <c r="FG163" t="s">
        <v>481</v>
      </c>
      <c r="FH163" t="s">
        <v>5534</v>
      </c>
      <c r="FI163" t="s">
        <v>5534</v>
      </c>
      <c r="PY163" t="s">
        <v>524</v>
      </c>
      <c r="PZ163" t="s">
        <v>524</v>
      </c>
      <c r="QA163" t="s">
        <v>525</v>
      </c>
      <c r="QB163" t="s">
        <v>525</v>
      </c>
      <c r="QC163" t="s">
        <v>525</v>
      </c>
      <c r="QD163" t="s">
        <v>525</v>
      </c>
      <c r="QE163" t="s">
        <v>525</v>
      </c>
      <c r="QF163" t="s">
        <v>525</v>
      </c>
      <c r="QH163" t="s">
        <v>525</v>
      </c>
      <c r="QI163" t="s">
        <v>525</v>
      </c>
      <c r="QJ163" t="s">
        <v>525</v>
      </c>
      <c r="QK163" t="s">
        <v>525</v>
      </c>
      <c r="QL163" t="s">
        <v>525</v>
      </c>
      <c r="QM163" t="s">
        <v>525</v>
      </c>
      <c r="QN163" t="s">
        <v>524</v>
      </c>
      <c r="QO163" t="s">
        <v>525</v>
      </c>
      <c r="QP163" t="s">
        <v>525</v>
      </c>
      <c r="QQ163" t="s">
        <v>525</v>
      </c>
      <c r="QR163" t="s">
        <v>525</v>
      </c>
      <c r="QS163" t="s">
        <v>525</v>
      </c>
      <c r="QT163" t="s">
        <v>524</v>
      </c>
      <c r="QU163" t="s">
        <v>525</v>
      </c>
      <c r="QV163" t="s">
        <v>525</v>
      </c>
      <c r="QW163" t="s">
        <v>525</v>
      </c>
      <c r="QY163" t="s">
        <v>5922</v>
      </c>
    </row>
    <row r="164" spans="1:467" x14ac:dyDescent="0.35">
      <c r="A164">
        <v>163</v>
      </c>
      <c r="B164" t="s">
        <v>5810</v>
      </c>
      <c r="C164" t="s">
        <v>576</v>
      </c>
      <c r="D164" t="s">
        <v>740</v>
      </c>
      <c r="E164" t="s">
        <v>741</v>
      </c>
      <c r="F164" t="s">
        <v>742</v>
      </c>
      <c r="G164" t="s">
        <v>480</v>
      </c>
      <c r="AS164" t="s">
        <v>481</v>
      </c>
      <c r="AT164" t="s">
        <v>490</v>
      </c>
      <c r="AU164" t="s">
        <v>589</v>
      </c>
      <c r="AV164" t="s">
        <v>589</v>
      </c>
      <c r="AW164" t="s">
        <v>486</v>
      </c>
      <c r="AX164" t="s">
        <v>486</v>
      </c>
      <c r="AZ164" t="s">
        <v>481</v>
      </c>
      <c r="BA164" t="s">
        <v>483</v>
      </c>
      <c r="BB164" t="s">
        <v>5355</v>
      </c>
      <c r="BC164" t="s">
        <v>5923</v>
      </c>
      <c r="BD164" t="s">
        <v>486</v>
      </c>
      <c r="BE164" t="s">
        <v>486</v>
      </c>
      <c r="BG164" t="s">
        <v>481</v>
      </c>
      <c r="BH164" t="s">
        <v>493</v>
      </c>
      <c r="BI164" t="s">
        <v>483</v>
      </c>
      <c r="BJ164" t="s">
        <v>612</v>
      </c>
      <c r="BK164" t="s">
        <v>5924</v>
      </c>
      <c r="BL164" t="s">
        <v>486</v>
      </c>
      <c r="BM164" t="s">
        <v>486</v>
      </c>
      <c r="BN164" t="s">
        <v>526</v>
      </c>
      <c r="BW164" t="s">
        <v>481</v>
      </c>
      <c r="BX164" t="s">
        <v>529</v>
      </c>
      <c r="BY164" t="s">
        <v>490</v>
      </c>
      <c r="BZ164" t="s">
        <v>589</v>
      </c>
      <c r="CA164" t="s">
        <v>589</v>
      </c>
      <c r="CB164" t="s">
        <v>486</v>
      </c>
      <c r="CC164" t="s">
        <v>486</v>
      </c>
      <c r="CM164" t="s">
        <v>481</v>
      </c>
      <c r="CN164" t="s">
        <v>541</v>
      </c>
      <c r="CO164" t="s">
        <v>504</v>
      </c>
      <c r="CP164" t="s">
        <v>5587</v>
      </c>
      <c r="CQ164" t="s">
        <v>486</v>
      </c>
      <c r="CR164" t="s">
        <v>486</v>
      </c>
      <c r="CT164" t="s">
        <v>481</v>
      </c>
      <c r="CU164" t="s">
        <v>744</v>
      </c>
      <c r="CV164" t="s">
        <v>500</v>
      </c>
      <c r="CW164" t="s">
        <v>594</v>
      </c>
      <c r="CX164" t="s">
        <v>640</v>
      </c>
      <c r="CY164" t="s">
        <v>486</v>
      </c>
      <c r="CZ164" t="s">
        <v>486</v>
      </c>
      <c r="DA164" t="s">
        <v>498</v>
      </c>
      <c r="DB164" t="s">
        <v>481</v>
      </c>
      <c r="DC164" t="s">
        <v>503</v>
      </c>
      <c r="DD164" t="s">
        <v>491</v>
      </c>
      <c r="DE164" t="s">
        <v>508</v>
      </c>
      <c r="DF164" t="s">
        <v>486</v>
      </c>
      <c r="DG164" t="s">
        <v>486</v>
      </c>
      <c r="DH164" t="s">
        <v>526</v>
      </c>
      <c r="DI164" t="s">
        <v>481</v>
      </c>
      <c r="DJ164" t="s">
        <v>507</v>
      </c>
      <c r="DK164" t="s">
        <v>507</v>
      </c>
      <c r="DL164" t="s">
        <v>486</v>
      </c>
      <c r="DM164" t="s">
        <v>486</v>
      </c>
      <c r="DO164" t="s">
        <v>481</v>
      </c>
      <c r="DP164" t="s">
        <v>491</v>
      </c>
      <c r="DQ164" t="s">
        <v>491</v>
      </c>
      <c r="DR164" t="s">
        <v>486</v>
      </c>
      <c r="DS164" t="s">
        <v>486</v>
      </c>
      <c r="DU164" t="s">
        <v>481</v>
      </c>
      <c r="DV164" t="s">
        <v>504</v>
      </c>
      <c r="DW164" t="s">
        <v>504</v>
      </c>
      <c r="DX164" t="s">
        <v>486</v>
      </c>
      <c r="DY164" t="s">
        <v>486</v>
      </c>
      <c r="DZ164" t="s">
        <v>498</v>
      </c>
      <c r="EA164" t="s">
        <v>481</v>
      </c>
      <c r="EB164" t="s">
        <v>583</v>
      </c>
      <c r="EC164" t="s">
        <v>583</v>
      </c>
      <c r="ED164" t="s">
        <v>486</v>
      </c>
      <c r="EE164" t="s">
        <v>486</v>
      </c>
      <c r="EG164" t="s">
        <v>481</v>
      </c>
      <c r="EH164" t="s">
        <v>572</v>
      </c>
      <c r="EI164" t="s">
        <v>572</v>
      </c>
      <c r="EJ164" t="s">
        <v>486</v>
      </c>
      <c r="EK164" t="s">
        <v>486</v>
      </c>
      <c r="EL164" t="s">
        <v>526</v>
      </c>
      <c r="EM164" t="s">
        <v>481</v>
      </c>
      <c r="EN164" t="s">
        <v>682</v>
      </c>
      <c r="EO164" t="s">
        <v>682</v>
      </c>
      <c r="EP164" t="s">
        <v>486</v>
      </c>
      <c r="EQ164" t="s">
        <v>486</v>
      </c>
      <c r="ER164" t="s">
        <v>526</v>
      </c>
      <c r="ES164" t="s">
        <v>481</v>
      </c>
      <c r="ET164" t="s">
        <v>504</v>
      </c>
      <c r="EU164" t="s">
        <v>504</v>
      </c>
      <c r="EV164" t="s">
        <v>481</v>
      </c>
      <c r="EW164" t="s">
        <v>514</v>
      </c>
      <c r="EX164" t="s">
        <v>484</v>
      </c>
      <c r="EY164" t="s">
        <v>484</v>
      </c>
      <c r="EZ164" t="s">
        <v>481</v>
      </c>
      <c r="HC164" t="s">
        <v>481</v>
      </c>
      <c r="HD164" t="s">
        <v>507</v>
      </c>
      <c r="HE164" t="s">
        <v>507</v>
      </c>
      <c r="HR164" t="s">
        <v>712</v>
      </c>
      <c r="HU164" t="s">
        <v>481</v>
      </c>
      <c r="HV164" t="s">
        <v>484</v>
      </c>
      <c r="HW164" t="s">
        <v>484</v>
      </c>
      <c r="HX164" t="s">
        <v>486</v>
      </c>
      <c r="HY164" t="s">
        <v>486</v>
      </c>
      <c r="IA164" t="s">
        <v>481</v>
      </c>
      <c r="IB164" t="s">
        <v>507</v>
      </c>
      <c r="IC164" t="s">
        <v>507</v>
      </c>
      <c r="ID164" t="s">
        <v>486</v>
      </c>
      <c r="IE164" t="s">
        <v>486</v>
      </c>
      <c r="IF164" t="s">
        <v>526</v>
      </c>
      <c r="IG164" t="s">
        <v>481</v>
      </c>
      <c r="IH164" t="s">
        <v>494</v>
      </c>
      <c r="II164" t="s">
        <v>494</v>
      </c>
      <c r="IJ164" t="s">
        <v>486</v>
      </c>
      <c r="IK164" t="s">
        <v>486</v>
      </c>
      <c r="IL164" t="s">
        <v>498</v>
      </c>
      <c r="IM164" t="s">
        <v>481</v>
      </c>
      <c r="IN164" t="s">
        <v>504</v>
      </c>
      <c r="IO164" t="s">
        <v>504</v>
      </c>
      <c r="IP164" t="s">
        <v>481</v>
      </c>
      <c r="IQ164" t="s">
        <v>508</v>
      </c>
      <c r="IR164" t="s">
        <v>508</v>
      </c>
      <c r="IS164" t="s">
        <v>486</v>
      </c>
      <c r="IT164" t="s">
        <v>486</v>
      </c>
      <c r="IV164" t="s">
        <v>481</v>
      </c>
      <c r="IW164" t="s">
        <v>551</v>
      </c>
      <c r="IX164" t="s">
        <v>551</v>
      </c>
      <c r="IY164" t="s">
        <v>486</v>
      </c>
      <c r="IZ164" t="s">
        <v>486</v>
      </c>
      <c r="JB164" t="s">
        <v>481</v>
      </c>
      <c r="JE164" t="s">
        <v>486</v>
      </c>
      <c r="JF164" t="s">
        <v>486</v>
      </c>
      <c r="JH164" t="s">
        <v>481</v>
      </c>
      <c r="JK164" t="s">
        <v>486</v>
      </c>
      <c r="JL164" t="s">
        <v>486</v>
      </c>
      <c r="JM164" t="s">
        <v>526</v>
      </c>
      <c r="JO164" t="s">
        <v>521</v>
      </c>
      <c r="JP164" t="s">
        <v>521</v>
      </c>
      <c r="JW164" t="s">
        <v>486</v>
      </c>
      <c r="JX164" t="s">
        <v>618</v>
      </c>
      <c r="JY164" t="s">
        <v>523</v>
      </c>
      <c r="KB164" t="s">
        <v>486</v>
      </c>
      <c r="KC164" t="s">
        <v>618</v>
      </c>
      <c r="KD164" t="s">
        <v>618</v>
      </c>
      <c r="KE164" t="s">
        <v>523</v>
      </c>
      <c r="PJ164" t="s">
        <v>605</v>
      </c>
      <c r="PY164" t="s">
        <v>524</v>
      </c>
      <c r="PZ164" t="s">
        <v>525</v>
      </c>
      <c r="QA164" t="s">
        <v>525</v>
      </c>
      <c r="QB164" t="s">
        <v>525</v>
      </c>
      <c r="QC164" t="s">
        <v>525</v>
      </c>
      <c r="QD164" t="s">
        <v>525</v>
      </c>
      <c r="QE164" t="s">
        <v>525</v>
      </c>
      <c r="QF164" t="s">
        <v>525</v>
      </c>
      <c r="QH164" t="s">
        <v>524</v>
      </c>
      <c r="QI164" t="s">
        <v>525</v>
      </c>
      <c r="QJ164" t="s">
        <v>525</v>
      </c>
      <c r="QK164" t="s">
        <v>525</v>
      </c>
      <c r="QL164" t="s">
        <v>525</v>
      </c>
      <c r="QM164" t="s">
        <v>525</v>
      </c>
      <c r="QN164" t="s">
        <v>525</v>
      </c>
      <c r="QO164" t="s">
        <v>525</v>
      </c>
      <c r="QP164" t="s">
        <v>525</v>
      </c>
      <c r="QQ164" t="s">
        <v>525</v>
      </c>
      <c r="QR164" t="s">
        <v>525</v>
      </c>
      <c r="QS164" t="s">
        <v>525</v>
      </c>
      <c r="QT164" t="s">
        <v>525</v>
      </c>
      <c r="QU164" t="s">
        <v>525</v>
      </c>
      <c r="QV164" t="s">
        <v>525</v>
      </c>
      <c r="QW164" t="s">
        <v>525</v>
      </c>
      <c r="QY164" t="s">
        <v>5925</v>
      </c>
    </row>
    <row r="165" spans="1:467" x14ac:dyDescent="0.35">
      <c r="A165">
        <v>164</v>
      </c>
      <c r="B165" t="s">
        <v>5810</v>
      </c>
      <c r="C165" t="s">
        <v>576</v>
      </c>
      <c r="D165" t="s">
        <v>740</v>
      </c>
      <c r="E165" t="s">
        <v>741</v>
      </c>
      <c r="F165" t="s">
        <v>743</v>
      </c>
      <c r="G165" t="s">
        <v>480</v>
      </c>
      <c r="AS165" t="s">
        <v>481</v>
      </c>
      <c r="AT165" t="s">
        <v>490</v>
      </c>
      <c r="AU165" t="s">
        <v>5926</v>
      </c>
      <c r="AV165" t="s">
        <v>5926</v>
      </c>
      <c r="AW165" t="s">
        <v>486</v>
      </c>
      <c r="AX165" t="s">
        <v>486</v>
      </c>
      <c r="AZ165" t="s">
        <v>481</v>
      </c>
      <c r="BA165" t="s">
        <v>483</v>
      </c>
      <c r="BB165" t="s">
        <v>533</v>
      </c>
      <c r="BC165" t="s">
        <v>857</v>
      </c>
      <c r="BD165" t="s">
        <v>486</v>
      </c>
      <c r="BE165" t="s">
        <v>486</v>
      </c>
      <c r="BF165" t="s">
        <v>526</v>
      </c>
      <c r="BG165" t="s">
        <v>481</v>
      </c>
      <c r="BH165" t="s">
        <v>493</v>
      </c>
      <c r="BI165" t="s">
        <v>483</v>
      </c>
      <c r="BJ165" t="s">
        <v>5633</v>
      </c>
      <c r="BK165" t="s">
        <v>5927</v>
      </c>
      <c r="BL165" t="s">
        <v>486</v>
      </c>
      <c r="BM165" t="s">
        <v>486</v>
      </c>
      <c r="BN165" t="s">
        <v>498</v>
      </c>
      <c r="BW165" t="s">
        <v>481</v>
      </c>
      <c r="BX165" t="s">
        <v>529</v>
      </c>
      <c r="BY165" t="s">
        <v>490</v>
      </c>
      <c r="BZ165" t="s">
        <v>5926</v>
      </c>
      <c r="CA165" t="s">
        <v>5926</v>
      </c>
      <c r="CB165" t="s">
        <v>486</v>
      </c>
      <c r="CC165" t="s">
        <v>486</v>
      </c>
      <c r="CM165" t="s">
        <v>481</v>
      </c>
      <c r="CN165" t="s">
        <v>541</v>
      </c>
      <c r="CO165" t="s">
        <v>636</v>
      </c>
      <c r="CP165" t="s">
        <v>5773</v>
      </c>
      <c r="CQ165" t="s">
        <v>486</v>
      </c>
      <c r="CR165" t="s">
        <v>486</v>
      </c>
      <c r="CS165" t="s">
        <v>526</v>
      </c>
      <c r="CT165" t="s">
        <v>481</v>
      </c>
      <c r="CU165" t="s">
        <v>744</v>
      </c>
      <c r="CV165" t="s">
        <v>500</v>
      </c>
      <c r="CW165" t="s">
        <v>594</v>
      </c>
      <c r="CX165" t="s">
        <v>640</v>
      </c>
      <c r="CY165" t="s">
        <v>486</v>
      </c>
      <c r="CZ165" t="s">
        <v>486</v>
      </c>
      <c r="DA165" t="s">
        <v>498</v>
      </c>
      <c r="DB165" t="s">
        <v>481</v>
      </c>
      <c r="DC165" t="s">
        <v>503</v>
      </c>
      <c r="DD165" t="s">
        <v>491</v>
      </c>
      <c r="DE165" t="s">
        <v>508</v>
      </c>
      <c r="DF165" t="s">
        <v>486</v>
      </c>
      <c r="DG165" t="s">
        <v>486</v>
      </c>
      <c r="DH165" t="s">
        <v>526</v>
      </c>
      <c r="DI165" t="s">
        <v>481</v>
      </c>
      <c r="DJ165" t="s">
        <v>516</v>
      </c>
      <c r="DK165" t="s">
        <v>516</v>
      </c>
      <c r="DL165" t="s">
        <v>486</v>
      </c>
      <c r="DM165" t="s">
        <v>486</v>
      </c>
      <c r="DN165" t="s">
        <v>498</v>
      </c>
      <c r="DO165" t="s">
        <v>481</v>
      </c>
      <c r="DP165" t="s">
        <v>494</v>
      </c>
      <c r="DQ165" t="s">
        <v>494</v>
      </c>
      <c r="DR165" t="s">
        <v>486</v>
      </c>
      <c r="DS165" t="s">
        <v>486</v>
      </c>
      <c r="DU165" t="s">
        <v>481</v>
      </c>
      <c r="DV165" t="s">
        <v>504</v>
      </c>
      <c r="DW165" t="s">
        <v>504</v>
      </c>
      <c r="DX165" t="s">
        <v>486</v>
      </c>
      <c r="DY165" t="s">
        <v>486</v>
      </c>
      <c r="DZ165" t="s">
        <v>526</v>
      </c>
      <c r="EG165" t="s">
        <v>481</v>
      </c>
      <c r="EH165" t="s">
        <v>572</v>
      </c>
      <c r="EI165" t="s">
        <v>572</v>
      </c>
      <c r="EJ165" t="s">
        <v>486</v>
      </c>
      <c r="EK165" t="s">
        <v>486</v>
      </c>
      <c r="EM165" t="s">
        <v>481</v>
      </c>
      <c r="EN165" t="s">
        <v>518</v>
      </c>
      <c r="EO165" t="s">
        <v>518</v>
      </c>
      <c r="EP165" t="s">
        <v>486</v>
      </c>
      <c r="EQ165" t="s">
        <v>486</v>
      </c>
      <c r="ER165" t="s">
        <v>498</v>
      </c>
      <c r="HC165" t="s">
        <v>481</v>
      </c>
      <c r="HD165" t="s">
        <v>507</v>
      </c>
      <c r="HE165" t="s">
        <v>507</v>
      </c>
      <c r="IP165" t="s">
        <v>481</v>
      </c>
      <c r="IQ165" t="s">
        <v>508</v>
      </c>
      <c r="IR165" t="s">
        <v>508</v>
      </c>
      <c r="IS165" t="s">
        <v>486</v>
      </c>
      <c r="IT165" t="s">
        <v>486</v>
      </c>
      <c r="IV165" t="s">
        <v>481</v>
      </c>
      <c r="IW165" t="s">
        <v>535</v>
      </c>
      <c r="IX165" t="s">
        <v>535</v>
      </c>
      <c r="IY165" t="s">
        <v>486</v>
      </c>
      <c r="IZ165" t="s">
        <v>486</v>
      </c>
      <c r="JO165" t="s">
        <v>521</v>
      </c>
      <c r="JP165" t="s">
        <v>521</v>
      </c>
      <c r="JW165" t="s">
        <v>486</v>
      </c>
      <c r="JX165" t="s">
        <v>618</v>
      </c>
      <c r="JY165" t="s">
        <v>523</v>
      </c>
      <c r="KB165" t="s">
        <v>486</v>
      </c>
      <c r="KC165" t="s">
        <v>618</v>
      </c>
      <c r="KD165" t="s">
        <v>618</v>
      </c>
      <c r="KE165" t="s">
        <v>522</v>
      </c>
      <c r="PJ165" t="s">
        <v>605</v>
      </c>
      <c r="PY165" t="s">
        <v>524</v>
      </c>
      <c r="PZ165" t="s">
        <v>525</v>
      </c>
      <c r="QA165" t="s">
        <v>525</v>
      </c>
      <c r="QB165" t="s">
        <v>525</v>
      </c>
      <c r="QC165" t="s">
        <v>525</v>
      </c>
      <c r="QD165" t="s">
        <v>525</v>
      </c>
      <c r="QE165" t="s">
        <v>525</v>
      </c>
      <c r="QF165" t="s">
        <v>525</v>
      </c>
      <c r="QH165" t="s">
        <v>524</v>
      </c>
      <c r="QI165" t="s">
        <v>525</v>
      </c>
      <c r="QJ165" t="s">
        <v>525</v>
      </c>
      <c r="QK165" t="s">
        <v>525</v>
      </c>
      <c r="QL165" t="s">
        <v>525</v>
      </c>
      <c r="QM165" t="s">
        <v>525</v>
      </c>
      <c r="QN165" t="s">
        <v>525</v>
      </c>
      <c r="QO165" t="s">
        <v>525</v>
      </c>
      <c r="QP165" t="s">
        <v>525</v>
      </c>
      <c r="QQ165" t="s">
        <v>525</v>
      </c>
      <c r="QR165" t="s">
        <v>525</v>
      </c>
      <c r="QS165" t="s">
        <v>525</v>
      </c>
      <c r="QT165" t="s">
        <v>525</v>
      </c>
      <c r="QU165" t="s">
        <v>525</v>
      </c>
      <c r="QV165" t="s">
        <v>525</v>
      </c>
      <c r="QW165" t="s">
        <v>525</v>
      </c>
      <c r="QY165" t="s">
        <v>5928</v>
      </c>
    </row>
    <row r="166" spans="1:467" x14ac:dyDescent="0.35">
      <c r="A166">
        <v>165</v>
      </c>
      <c r="B166" t="s">
        <v>5810</v>
      </c>
      <c r="C166" t="s">
        <v>576</v>
      </c>
      <c r="D166" t="s">
        <v>740</v>
      </c>
      <c r="E166" t="s">
        <v>741</v>
      </c>
      <c r="F166" t="s">
        <v>746</v>
      </c>
      <c r="G166" t="s">
        <v>480</v>
      </c>
      <c r="ES166" t="s">
        <v>481</v>
      </c>
      <c r="ET166" t="s">
        <v>568</v>
      </c>
      <c r="EU166" t="s">
        <v>568</v>
      </c>
      <c r="EV166" t="s">
        <v>481</v>
      </c>
      <c r="EW166" t="s">
        <v>514</v>
      </c>
      <c r="EX166" t="s">
        <v>645</v>
      </c>
      <c r="EY166" t="s">
        <v>645</v>
      </c>
      <c r="EZ166" t="s">
        <v>481</v>
      </c>
      <c r="IM166" t="s">
        <v>481</v>
      </c>
      <c r="IN166" t="s">
        <v>504</v>
      </c>
      <c r="IO166" t="s">
        <v>504</v>
      </c>
      <c r="PY166" t="s">
        <v>524</v>
      </c>
      <c r="PZ166" t="s">
        <v>525</v>
      </c>
      <c r="QA166" t="s">
        <v>525</v>
      </c>
      <c r="QB166" t="s">
        <v>525</v>
      </c>
      <c r="QC166" t="s">
        <v>525</v>
      </c>
      <c r="QD166" t="s">
        <v>525</v>
      </c>
      <c r="QE166" t="s">
        <v>525</v>
      </c>
      <c r="QF166" t="s">
        <v>525</v>
      </c>
      <c r="QH166" t="s">
        <v>524</v>
      </c>
      <c r="QI166" t="s">
        <v>525</v>
      </c>
      <c r="QJ166" t="s">
        <v>525</v>
      </c>
      <c r="QK166" t="s">
        <v>525</v>
      </c>
      <c r="QL166" t="s">
        <v>525</v>
      </c>
      <c r="QM166" t="s">
        <v>525</v>
      </c>
      <c r="QN166" t="s">
        <v>525</v>
      </c>
      <c r="QO166" t="s">
        <v>525</v>
      </c>
      <c r="QP166" t="s">
        <v>525</v>
      </c>
      <c r="QQ166" t="s">
        <v>525</v>
      </c>
      <c r="QR166" t="s">
        <v>525</v>
      </c>
      <c r="QS166" t="s">
        <v>525</v>
      </c>
      <c r="QT166" t="s">
        <v>525</v>
      </c>
      <c r="QU166" t="s">
        <v>525</v>
      </c>
      <c r="QV166" t="s">
        <v>525</v>
      </c>
      <c r="QW166" t="s">
        <v>525</v>
      </c>
      <c r="QY166" t="s">
        <v>5929</v>
      </c>
    </row>
    <row r="167" spans="1:467" x14ac:dyDescent="0.35">
      <c r="A167">
        <v>166</v>
      </c>
      <c r="B167" t="s">
        <v>5810</v>
      </c>
      <c r="C167" t="s">
        <v>576</v>
      </c>
      <c r="D167" t="s">
        <v>740</v>
      </c>
      <c r="E167" t="s">
        <v>741</v>
      </c>
      <c r="F167" t="s">
        <v>745</v>
      </c>
      <c r="G167" t="s">
        <v>480</v>
      </c>
      <c r="BG167" t="s">
        <v>481</v>
      </c>
      <c r="BH167" t="s">
        <v>493</v>
      </c>
      <c r="BI167" t="s">
        <v>483</v>
      </c>
      <c r="BJ167" t="s">
        <v>682</v>
      </c>
      <c r="BK167" t="s">
        <v>5930</v>
      </c>
      <c r="BL167" t="s">
        <v>486</v>
      </c>
      <c r="BM167" t="s">
        <v>486</v>
      </c>
      <c r="BN167" t="s">
        <v>526</v>
      </c>
      <c r="BW167" t="s">
        <v>481</v>
      </c>
      <c r="BX167" t="s">
        <v>529</v>
      </c>
      <c r="BY167" t="s">
        <v>490</v>
      </c>
      <c r="BZ167" t="s">
        <v>531</v>
      </c>
      <c r="CA167" t="s">
        <v>531</v>
      </c>
      <c r="CB167" t="s">
        <v>486</v>
      </c>
      <c r="CC167" t="s">
        <v>486</v>
      </c>
      <c r="CD167" t="s">
        <v>526</v>
      </c>
      <c r="CM167" t="s">
        <v>481</v>
      </c>
      <c r="CN167" t="s">
        <v>541</v>
      </c>
      <c r="CO167" t="s">
        <v>504</v>
      </c>
      <c r="CP167" t="s">
        <v>5587</v>
      </c>
      <c r="CQ167" t="s">
        <v>486</v>
      </c>
      <c r="CR167" t="s">
        <v>486</v>
      </c>
      <c r="DB167" t="s">
        <v>481</v>
      </c>
      <c r="DC167" t="s">
        <v>503</v>
      </c>
      <c r="DD167" t="s">
        <v>589</v>
      </c>
      <c r="DE167" t="s">
        <v>5381</v>
      </c>
      <c r="DF167" t="s">
        <v>486</v>
      </c>
      <c r="DG167" t="s">
        <v>486</v>
      </c>
      <c r="JO167" t="s">
        <v>521</v>
      </c>
      <c r="JP167" t="s">
        <v>521</v>
      </c>
      <c r="JW167" t="s">
        <v>486</v>
      </c>
      <c r="JX167" t="s">
        <v>618</v>
      </c>
      <c r="JY167" t="s">
        <v>523</v>
      </c>
      <c r="KB167" t="s">
        <v>486</v>
      </c>
      <c r="KC167" t="s">
        <v>618</v>
      </c>
      <c r="KD167" t="s">
        <v>618</v>
      </c>
      <c r="KE167" t="s">
        <v>523</v>
      </c>
      <c r="PJ167" t="s">
        <v>605</v>
      </c>
      <c r="PY167" t="s">
        <v>524</v>
      </c>
      <c r="PZ167" t="s">
        <v>525</v>
      </c>
      <c r="QA167" t="s">
        <v>525</v>
      </c>
      <c r="QB167" t="s">
        <v>525</v>
      </c>
      <c r="QC167" t="s">
        <v>525</v>
      </c>
      <c r="QD167" t="s">
        <v>525</v>
      </c>
      <c r="QE167" t="s">
        <v>525</v>
      </c>
      <c r="QF167" t="s">
        <v>525</v>
      </c>
      <c r="QH167" t="s">
        <v>524</v>
      </c>
      <c r="QI167" t="s">
        <v>525</v>
      </c>
      <c r="QJ167" t="s">
        <v>525</v>
      </c>
      <c r="QK167" t="s">
        <v>525</v>
      </c>
      <c r="QL167" t="s">
        <v>525</v>
      </c>
      <c r="QM167" t="s">
        <v>525</v>
      </c>
      <c r="QN167" t="s">
        <v>525</v>
      </c>
      <c r="QO167" t="s">
        <v>525</v>
      </c>
      <c r="QP167" t="s">
        <v>525</v>
      </c>
      <c r="QQ167" t="s">
        <v>525</v>
      </c>
      <c r="QR167" t="s">
        <v>525</v>
      </c>
      <c r="QS167" t="s">
        <v>525</v>
      </c>
      <c r="QT167" t="s">
        <v>525</v>
      </c>
      <c r="QU167" t="s">
        <v>525</v>
      </c>
      <c r="QV167" t="s">
        <v>525</v>
      </c>
      <c r="QW167" t="s">
        <v>525</v>
      </c>
      <c r="QY167" t="s">
        <v>5931</v>
      </c>
    </row>
    <row r="168" spans="1:467" x14ac:dyDescent="0.35">
      <c r="A168">
        <v>167</v>
      </c>
      <c r="B168" t="s">
        <v>5810</v>
      </c>
      <c r="C168" t="s">
        <v>576</v>
      </c>
      <c r="D168" t="s">
        <v>740</v>
      </c>
      <c r="E168" t="s">
        <v>741</v>
      </c>
      <c r="F168" t="s">
        <v>742</v>
      </c>
      <c r="G168" t="s">
        <v>480</v>
      </c>
      <c r="DB168" t="s">
        <v>481</v>
      </c>
      <c r="DC168" t="s">
        <v>503</v>
      </c>
      <c r="DD168" t="s">
        <v>491</v>
      </c>
      <c r="DE168" t="s">
        <v>508</v>
      </c>
      <c r="DF168" t="s">
        <v>486</v>
      </c>
      <c r="DG168" t="s">
        <v>486</v>
      </c>
      <c r="DI168" t="s">
        <v>481</v>
      </c>
      <c r="DJ168" t="s">
        <v>516</v>
      </c>
      <c r="DK168" t="s">
        <v>516</v>
      </c>
      <c r="DL168" t="s">
        <v>486</v>
      </c>
      <c r="DM168" t="s">
        <v>486</v>
      </c>
      <c r="DN168" t="s">
        <v>498</v>
      </c>
      <c r="DO168" t="s">
        <v>481</v>
      </c>
      <c r="DP168" t="s">
        <v>494</v>
      </c>
      <c r="DQ168" t="s">
        <v>494</v>
      </c>
      <c r="DR168" t="s">
        <v>486</v>
      </c>
      <c r="DS168" t="s">
        <v>486</v>
      </c>
      <c r="DU168" t="s">
        <v>481</v>
      </c>
      <c r="DV168" t="s">
        <v>504</v>
      </c>
      <c r="DW168" t="s">
        <v>504</v>
      </c>
      <c r="DX168" t="s">
        <v>486</v>
      </c>
      <c r="DY168" t="s">
        <v>486</v>
      </c>
      <c r="DZ168" t="s">
        <v>526</v>
      </c>
      <c r="JP168" t="s">
        <v>521</v>
      </c>
      <c r="KB168" t="s">
        <v>486</v>
      </c>
      <c r="KC168" t="s">
        <v>618</v>
      </c>
      <c r="KD168" t="s">
        <v>618</v>
      </c>
      <c r="KE168" t="s">
        <v>523</v>
      </c>
      <c r="PJ168" t="s">
        <v>605</v>
      </c>
      <c r="PY168" t="s">
        <v>524</v>
      </c>
      <c r="PZ168" t="s">
        <v>525</v>
      </c>
      <c r="QA168" t="s">
        <v>525</v>
      </c>
      <c r="QB168" t="s">
        <v>525</v>
      </c>
      <c r="QC168" t="s">
        <v>525</v>
      </c>
      <c r="QD168" t="s">
        <v>525</v>
      </c>
      <c r="QE168" t="s">
        <v>525</v>
      </c>
      <c r="QF168" t="s">
        <v>525</v>
      </c>
      <c r="QH168" t="s">
        <v>524</v>
      </c>
      <c r="QI168" t="s">
        <v>525</v>
      </c>
      <c r="QJ168" t="s">
        <v>525</v>
      </c>
      <c r="QK168" t="s">
        <v>525</v>
      </c>
      <c r="QL168" t="s">
        <v>525</v>
      </c>
      <c r="QM168" t="s">
        <v>525</v>
      </c>
      <c r="QN168" t="s">
        <v>525</v>
      </c>
      <c r="QO168" t="s">
        <v>525</v>
      </c>
      <c r="QP168" t="s">
        <v>525</v>
      </c>
      <c r="QQ168" t="s">
        <v>525</v>
      </c>
      <c r="QR168" t="s">
        <v>525</v>
      </c>
      <c r="QS168" t="s">
        <v>525</v>
      </c>
      <c r="QT168" t="s">
        <v>525</v>
      </c>
      <c r="QU168" t="s">
        <v>525</v>
      </c>
      <c r="QV168" t="s">
        <v>525</v>
      </c>
      <c r="QW168" t="s">
        <v>525</v>
      </c>
      <c r="QY168" t="s">
        <v>5932</v>
      </c>
    </row>
    <row r="169" spans="1:467" x14ac:dyDescent="0.35">
      <c r="A169">
        <v>168</v>
      </c>
      <c r="B169" t="s">
        <v>5810</v>
      </c>
      <c r="C169" t="s">
        <v>576</v>
      </c>
      <c r="D169" t="s">
        <v>740</v>
      </c>
      <c r="E169" t="s">
        <v>741</v>
      </c>
      <c r="F169" t="s">
        <v>743</v>
      </c>
      <c r="G169" t="s">
        <v>480</v>
      </c>
      <c r="EA169" t="s">
        <v>481</v>
      </c>
      <c r="EB169" t="s">
        <v>592</v>
      </c>
      <c r="EC169" t="s">
        <v>592</v>
      </c>
      <c r="ED169" t="s">
        <v>486</v>
      </c>
      <c r="EE169" t="s">
        <v>486</v>
      </c>
      <c r="EG169" t="s">
        <v>481</v>
      </c>
      <c r="EH169" t="s">
        <v>592</v>
      </c>
      <c r="EI169" t="s">
        <v>592</v>
      </c>
      <c r="EJ169" t="s">
        <v>486</v>
      </c>
      <c r="EK169" t="s">
        <v>486</v>
      </c>
      <c r="EM169" t="s">
        <v>481</v>
      </c>
      <c r="EN169" t="s">
        <v>714</v>
      </c>
      <c r="EO169" t="s">
        <v>714</v>
      </c>
      <c r="EP169" t="s">
        <v>486</v>
      </c>
      <c r="EQ169" t="s">
        <v>486</v>
      </c>
      <c r="HC169" t="s">
        <v>481</v>
      </c>
      <c r="HD169" t="s">
        <v>572</v>
      </c>
      <c r="HE169" t="s">
        <v>572</v>
      </c>
      <c r="JP169" t="s">
        <v>521</v>
      </c>
      <c r="KB169" t="s">
        <v>486</v>
      </c>
      <c r="KC169" t="s">
        <v>618</v>
      </c>
      <c r="KD169" t="s">
        <v>618</v>
      </c>
      <c r="KE169" t="s">
        <v>523</v>
      </c>
      <c r="PJ169" t="s">
        <v>605</v>
      </c>
      <c r="PY169" t="s">
        <v>524</v>
      </c>
      <c r="PZ169" t="s">
        <v>525</v>
      </c>
      <c r="QA169" t="s">
        <v>525</v>
      </c>
      <c r="QB169" t="s">
        <v>525</v>
      </c>
      <c r="QC169" t="s">
        <v>525</v>
      </c>
      <c r="QD169" t="s">
        <v>525</v>
      </c>
      <c r="QE169" t="s">
        <v>525</v>
      </c>
      <c r="QF169" t="s">
        <v>525</v>
      </c>
      <c r="QH169" t="s">
        <v>524</v>
      </c>
      <c r="QI169" t="s">
        <v>525</v>
      </c>
      <c r="QJ169" t="s">
        <v>525</v>
      </c>
      <c r="QK169" t="s">
        <v>525</v>
      </c>
      <c r="QL169" t="s">
        <v>525</v>
      </c>
      <c r="QM169" t="s">
        <v>525</v>
      </c>
      <c r="QN169" t="s">
        <v>525</v>
      </c>
      <c r="QO169" t="s">
        <v>525</v>
      </c>
      <c r="QP169" t="s">
        <v>525</v>
      </c>
      <c r="QQ169" t="s">
        <v>525</v>
      </c>
      <c r="QR169" t="s">
        <v>525</v>
      </c>
      <c r="QS169" t="s">
        <v>525</v>
      </c>
      <c r="QT169" t="s">
        <v>525</v>
      </c>
      <c r="QU169" t="s">
        <v>525</v>
      </c>
      <c r="QV169" t="s">
        <v>525</v>
      </c>
      <c r="QW169" t="s">
        <v>525</v>
      </c>
      <c r="QY169" t="s">
        <v>5933</v>
      </c>
    </row>
    <row r="170" spans="1:467" x14ac:dyDescent="0.35">
      <c r="A170">
        <v>169</v>
      </c>
      <c r="B170" t="s">
        <v>5810</v>
      </c>
      <c r="C170" t="s">
        <v>576</v>
      </c>
      <c r="D170" t="s">
        <v>740</v>
      </c>
      <c r="E170" t="s">
        <v>741</v>
      </c>
      <c r="F170" t="s">
        <v>746</v>
      </c>
      <c r="G170" t="s">
        <v>480</v>
      </c>
      <c r="ES170" t="s">
        <v>481</v>
      </c>
      <c r="ET170" t="s">
        <v>568</v>
      </c>
      <c r="EU170" t="s">
        <v>568</v>
      </c>
      <c r="EV170" t="s">
        <v>481</v>
      </c>
      <c r="EW170" t="s">
        <v>514</v>
      </c>
      <c r="EX170" t="s">
        <v>645</v>
      </c>
      <c r="EY170" t="s">
        <v>645</v>
      </c>
      <c r="EZ170" t="s">
        <v>481</v>
      </c>
      <c r="GK170" t="s">
        <v>481</v>
      </c>
      <c r="GL170" t="s">
        <v>488</v>
      </c>
      <c r="GM170" t="s">
        <v>488</v>
      </c>
      <c r="GN170" t="s">
        <v>486</v>
      </c>
      <c r="GO170" t="s">
        <v>486</v>
      </c>
      <c r="GP170" t="s">
        <v>526</v>
      </c>
      <c r="PY170" t="s">
        <v>524</v>
      </c>
      <c r="PZ170" t="s">
        <v>525</v>
      </c>
      <c r="QA170" t="s">
        <v>525</v>
      </c>
      <c r="QB170" t="s">
        <v>525</v>
      </c>
      <c r="QC170" t="s">
        <v>525</v>
      </c>
      <c r="QD170" t="s">
        <v>525</v>
      </c>
      <c r="QE170" t="s">
        <v>525</v>
      </c>
      <c r="QF170" t="s">
        <v>525</v>
      </c>
      <c r="QH170" t="s">
        <v>524</v>
      </c>
      <c r="QI170" t="s">
        <v>525</v>
      </c>
      <c r="QJ170" t="s">
        <v>525</v>
      </c>
      <c r="QK170" t="s">
        <v>525</v>
      </c>
      <c r="QL170" t="s">
        <v>525</v>
      </c>
      <c r="QM170" t="s">
        <v>525</v>
      </c>
      <c r="QN170" t="s">
        <v>525</v>
      </c>
      <c r="QO170" t="s">
        <v>525</v>
      </c>
      <c r="QP170" t="s">
        <v>525</v>
      </c>
      <c r="QQ170" t="s">
        <v>525</v>
      </c>
      <c r="QR170" t="s">
        <v>525</v>
      </c>
      <c r="QS170" t="s">
        <v>525</v>
      </c>
      <c r="QT170" t="s">
        <v>525</v>
      </c>
      <c r="QU170" t="s">
        <v>525</v>
      </c>
      <c r="QV170" t="s">
        <v>525</v>
      </c>
      <c r="QW170" t="s">
        <v>525</v>
      </c>
      <c r="QY170" t="s">
        <v>5934</v>
      </c>
    </row>
    <row r="171" spans="1:467" x14ac:dyDescent="0.35">
      <c r="A171">
        <v>170</v>
      </c>
      <c r="B171" t="s">
        <v>5810</v>
      </c>
      <c r="C171" t="s">
        <v>576</v>
      </c>
      <c r="D171" t="s">
        <v>740</v>
      </c>
      <c r="E171" t="s">
        <v>741</v>
      </c>
      <c r="F171" t="s">
        <v>745</v>
      </c>
      <c r="G171" t="s">
        <v>480</v>
      </c>
      <c r="GQ171" t="s">
        <v>481</v>
      </c>
      <c r="GR171" t="s">
        <v>533</v>
      </c>
      <c r="GS171" t="s">
        <v>533</v>
      </c>
      <c r="GT171" t="s">
        <v>486</v>
      </c>
      <c r="GU171" t="s">
        <v>486</v>
      </c>
      <c r="GW171" t="s">
        <v>481</v>
      </c>
      <c r="GX171" t="s">
        <v>484</v>
      </c>
      <c r="GY171" t="s">
        <v>484</v>
      </c>
      <c r="GZ171" t="s">
        <v>486</v>
      </c>
      <c r="HA171" t="s">
        <v>486</v>
      </c>
      <c r="HF171" t="s">
        <v>481</v>
      </c>
      <c r="HG171" t="s">
        <v>516</v>
      </c>
      <c r="HH171" t="s">
        <v>516</v>
      </c>
      <c r="HI171" t="s">
        <v>486</v>
      </c>
      <c r="HJ171" t="s">
        <v>486</v>
      </c>
      <c r="HK171" t="s">
        <v>498</v>
      </c>
      <c r="HL171" t="s">
        <v>481</v>
      </c>
      <c r="HM171" t="s">
        <v>551</v>
      </c>
      <c r="HN171" t="s">
        <v>551</v>
      </c>
      <c r="HO171" t="s">
        <v>486</v>
      </c>
      <c r="HP171" t="s">
        <v>486</v>
      </c>
      <c r="HU171" t="s">
        <v>481</v>
      </c>
      <c r="HV171" t="s">
        <v>494</v>
      </c>
      <c r="HW171" t="s">
        <v>494</v>
      </c>
      <c r="HX171" t="s">
        <v>486</v>
      </c>
      <c r="HY171" t="s">
        <v>486</v>
      </c>
      <c r="IA171" t="s">
        <v>481</v>
      </c>
      <c r="IB171" t="s">
        <v>714</v>
      </c>
      <c r="IC171" t="s">
        <v>714</v>
      </c>
      <c r="ID171" t="s">
        <v>486</v>
      </c>
      <c r="IE171" t="s">
        <v>486</v>
      </c>
      <c r="IG171" t="s">
        <v>481</v>
      </c>
      <c r="IH171" t="s">
        <v>491</v>
      </c>
      <c r="II171" t="s">
        <v>491</v>
      </c>
      <c r="IJ171" t="s">
        <v>486</v>
      </c>
      <c r="IK171" t="s">
        <v>486</v>
      </c>
      <c r="IL171" t="s">
        <v>526</v>
      </c>
      <c r="IM171" t="s">
        <v>481</v>
      </c>
      <c r="IN171" t="s">
        <v>504</v>
      </c>
      <c r="IO171" t="s">
        <v>504</v>
      </c>
      <c r="PY171" t="s">
        <v>524</v>
      </c>
      <c r="PZ171" t="s">
        <v>525</v>
      </c>
      <c r="QA171" t="s">
        <v>525</v>
      </c>
      <c r="QB171" t="s">
        <v>525</v>
      </c>
      <c r="QC171" t="s">
        <v>525</v>
      </c>
      <c r="QD171" t="s">
        <v>525</v>
      </c>
      <c r="QE171" t="s">
        <v>525</v>
      </c>
      <c r="QF171" t="s">
        <v>525</v>
      </c>
      <c r="QH171" t="s">
        <v>524</v>
      </c>
      <c r="QI171" t="s">
        <v>525</v>
      </c>
      <c r="QJ171" t="s">
        <v>525</v>
      </c>
      <c r="QK171" t="s">
        <v>525</v>
      </c>
      <c r="QL171" t="s">
        <v>525</v>
      </c>
      <c r="QM171" t="s">
        <v>525</v>
      </c>
      <c r="QN171" t="s">
        <v>525</v>
      </c>
      <c r="QO171" t="s">
        <v>525</v>
      </c>
      <c r="QP171" t="s">
        <v>525</v>
      </c>
      <c r="QQ171" t="s">
        <v>525</v>
      </c>
      <c r="QR171" t="s">
        <v>525</v>
      </c>
      <c r="QS171" t="s">
        <v>525</v>
      </c>
      <c r="QT171" t="s">
        <v>525</v>
      </c>
      <c r="QU171" t="s">
        <v>525</v>
      </c>
      <c r="QV171" t="s">
        <v>525</v>
      </c>
      <c r="QW171" t="s">
        <v>525</v>
      </c>
      <c r="QY171" t="s">
        <v>5935</v>
      </c>
    </row>
    <row r="172" spans="1:467" x14ac:dyDescent="0.35">
      <c r="A172">
        <v>171</v>
      </c>
      <c r="B172" t="s">
        <v>5810</v>
      </c>
      <c r="C172" t="s">
        <v>576</v>
      </c>
      <c r="D172" t="s">
        <v>740</v>
      </c>
      <c r="E172" t="s">
        <v>741</v>
      </c>
      <c r="F172" t="s">
        <v>742</v>
      </c>
      <c r="G172" t="s">
        <v>480</v>
      </c>
      <c r="FD172" t="s">
        <v>481</v>
      </c>
      <c r="FG172" t="s">
        <v>481</v>
      </c>
      <c r="FH172" t="s">
        <v>553</v>
      </c>
      <c r="FI172" t="s">
        <v>553</v>
      </c>
      <c r="PY172" t="s">
        <v>524</v>
      </c>
      <c r="PZ172" t="s">
        <v>525</v>
      </c>
      <c r="QA172" t="s">
        <v>525</v>
      </c>
      <c r="QB172" t="s">
        <v>525</v>
      </c>
      <c r="QC172" t="s">
        <v>525</v>
      </c>
      <c r="QD172" t="s">
        <v>525</v>
      </c>
      <c r="QE172" t="s">
        <v>525</v>
      </c>
      <c r="QF172" t="s">
        <v>525</v>
      </c>
      <c r="QH172" t="s">
        <v>524</v>
      </c>
      <c r="QI172" t="s">
        <v>525</v>
      </c>
      <c r="QJ172" t="s">
        <v>525</v>
      </c>
      <c r="QK172" t="s">
        <v>525</v>
      </c>
      <c r="QL172" t="s">
        <v>525</v>
      </c>
      <c r="QM172" t="s">
        <v>525</v>
      </c>
      <c r="QN172" t="s">
        <v>525</v>
      </c>
      <c r="QO172" t="s">
        <v>525</v>
      </c>
      <c r="QP172" t="s">
        <v>525</v>
      </c>
      <c r="QQ172" t="s">
        <v>525</v>
      </c>
      <c r="QR172" t="s">
        <v>525</v>
      </c>
      <c r="QS172" t="s">
        <v>525</v>
      </c>
      <c r="QT172" t="s">
        <v>525</v>
      </c>
      <c r="QU172" t="s">
        <v>525</v>
      </c>
      <c r="QV172" t="s">
        <v>525</v>
      </c>
      <c r="QW172" t="s">
        <v>525</v>
      </c>
      <c r="QY172" t="s">
        <v>5936</v>
      </c>
    </row>
    <row r="173" spans="1:467" x14ac:dyDescent="0.35">
      <c r="A173">
        <v>172</v>
      </c>
      <c r="B173" t="s">
        <v>5810</v>
      </c>
      <c r="C173" t="s">
        <v>576</v>
      </c>
      <c r="D173" t="s">
        <v>740</v>
      </c>
      <c r="E173" t="s">
        <v>741</v>
      </c>
      <c r="F173" t="s">
        <v>743</v>
      </c>
      <c r="G173" t="s">
        <v>480</v>
      </c>
      <c r="FD173" t="s">
        <v>481</v>
      </c>
      <c r="FE173" t="s">
        <v>510</v>
      </c>
      <c r="FF173" t="s">
        <v>510</v>
      </c>
      <c r="FG173" t="s">
        <v>481</v>
      </c>
      <c r="FH173" t="s">
        <v>507</v>
      </c>
      <c r="FI173" t="s">
        <v>507</v>
      </c>
      <c r="PY173" t="s">
        <v>524</v>
      </c>
      <c r="PZ173" t="s">
        <v>525</v>
      </c>
      <c r="QA173" t="s">
        <v>525</v>
      </c>
      <c r="QB173" t="s">
        <v>525</v>
      </c>
      <c r="QC173" t="s">
        <v>525</v>
      </c>
      <c r="QD173" t="s">
        <v>525</v>
      </c>
      <c r="QE173" t="s">
        <v>525</v>
      </c>
      <c r="QF173" t="s">
        <v>525</v>
      </c>
      <c r="QH173" t="s">
        <v>524</v>
      </c>
      <c r="QI173" t="s">
        <v>525</v>
      </c>
      <c r="QJ173" t="s">
        <v>525</v>
      </c>
      <c r="QK173" t="s">
        <v>525</v>
      </c>
      <c r="QL173" t="s">
        <v>525</v>
      </c>
      <c r="QM173" t="s">
        <v>525</v>
      </c>
      <c r="QN173" t="s">
        <v>525</v>
      </c>
      <c r="QO173" t="s">
        <v>525</v>
      </c>
      <c r="QP173" t="s">
        <v>525</v>
      </c>
      <c r="QQ173" t="s">
        <v>525</v>
      </c>
      <c r="QR173" t="s">
        <v>525</v>
      </c>
      <c r="QS173" t="s">
        <v>525</v>
      </c>
      <c r="QT173" t="s">
        <v>525</v>
      </c>
      <c r="QU173" t="s">
        <v>525</v>
      </c>
      <c r="QV173" t="s">
        <v>525</v>
      </c>
      <c r="QW173" t="s">
        <v>525</v>
      </c>
      <c r="QY173" t="s">
        <v>5937</v>
      </c>
    </row>
    <row r="174" spans="1:467" x14ac:dyDescent="0.35">
      <c r="A174">
        <v>173</v>
      </c>
      <c r="B174" t="s">
        <v>5810</v>
      </c>
      <c r="C174" t="s">
        <v>576</v>
      </c>
      <c r="D174" t="s">
        <v>740</v>
      </c>
      <c r="E174" t="s">
        <v>741</v>
      </c>
      <c r="F174" t="s">
        <v>743</v>
      </c>
      <c r="G174" t="s">
        <v>480</v>
      </c>
      <c r="FD174" t="s">
        <v>481</v>
      </c>
      <c r="FE174" t="s">
        <v>5938</v>
      </c>
      <c r="FF174" t="s">
        <v>5938</v>
      </c>
      <c r="FG174" t="s">
        <v>481</v>
      </c>
      <c r="FH174" t="s">
        <v>572</v>
      </c>
      <c r="FI174" t="s">
        <v>572</v>
      </c>
      <c r="PY174" t="s">
        <v>524</v>
      </c>
      <c r="PZ174" t="s">
        <v>525</v>
      </c>
      <c r="QA174" t="s">
        <v>525</v>
      </c>
      <c r="QB174" t="s">
        <v>525</v>
      </c>
      <c r="QC174" t="s">
        <v>525</v>
      </c>
      <c r="QD174" t="s">
        <v>525</v>
      </c>
      <c r="QE174" t="s">
        <v>525</v>
      </c>
      <c r="QF174" t="s">
        <v>525</v>
      </c>
      <c r="QH174" t="s">
        <v>524</v>
      </c>
      <c r="QI174" t="s">
        <v>525</v>
      </c>
      <c r="QJ174" t="s">
        <v>525</v>
      </c>
      <c r="QK174" t="s">
        <v>525</v>
      </c>
      <c r="QL174" t="s">
        <v>525</v>
      </c>
      <c r="QM174" t="s">
        <v>525</v>
      </c>
      <c r="QN174" t="s">
        <v>525</v>
      </c>
      <c r="QO174" t="s">
        <v>525</v>
      </c>
      <c r="QP174" t="s">
        <v>525</v>
      </c>
      <c r="QQ174" t="s">
        <v>525</v>
      </c>
      <c r="QR174" t="s">
        <v>525</v>
      </c>
      <c r="QS174" t="s">
        <v>525</v>
      </c>
      <c r="QT174" t="s">
        <v>525</v>
      </c>
      <c r="QU174" t="s">
        <v>525</v>
      </c>
      <c r="QV174" t="s">
        <v>525</v>
      </c>
      <c r="QW174" t="s">
        <v>525</v>
      </c>
      <c r="QY174" t="s">
        <v>5939</v>
      </c>
    </row>
    <row r="175" spans="1:467" x14ac:dyDescent="0.35">
      <c r="A175">
        <v>174</v>
      </c>
      <c r="B175" t="s">
        <v>5810</v>
      </c>
      <c r="C175" t="s">
        <v>576</v>
      </c>
      <c r="D175" t="s">
        <v>740</v>
      </c>
      <c r="E175" t="s">
        <v>741</v>
      </c>
      <c r="F175" t="s">
        <v>743</v>
      </c>
      <c r="G175" t="s">
        <v>480</v>
      </c>
      <c r="FD175" t="s">
        <v>481</v>
      </c>
      <c r="FE175" t="s">
        <v>563</v>
      </c>
      <c r="FF175" t="s">
        <v>563</v>
      </c>
      <c r="FG175" t="s">
        <v>481</v>
      </c>
      <c r="FH175" t="s">
        <v>507</v>
      </c>
      <c r="FI175" t="s">
        <v>507</v>
      </c>
      <c r="PY175" t="s">
        <v>524</v>
      </c>
      <c r="PZ175" t="s">
        <v>525</v>
      </c>
      <c r="QA175" t="s">
        <v>525</v>
      </c>
      <c r="QB175" t="s">
        <v>525</v>
      </c>
      <c r="QC175" t="s">
        <v>525</v>
      </c>
      <c r="QD175" t="s">
        <v>525</v>
      </c>
      <c r="QE175" t="s">
        <v>525</v>
      </c>
      <c r="QF175" t="s">
        <v>525</v>
      </c>
      <c r="QH175" t="s">
        <v>524</v>
      </c>
      <c r="QI175" t="s">
        <v>525</v>
      </c>
      <c r="QJ175" t="s">
        <v>525</v>
      </c>
      <c r="QK175" t="s">
        <v>525</v>
      </c>
      <c r="QL175" t="s">
        <v>525</v>
      </c>
      <c r="QM175" t="s">
        <v>525</v>
      </c>
      <c r="QN175" t="s">
        <v>525</v>
      </c>
      <c r="QO175" t="s">
        <v>525</v>
      </c>
      <c r="QP175" t="s">
        <v>525</v>
      </c>
      <c r="QQ175" t="s">
        <v>525</v>
      </c>
      <c r="QR175" t="s">
        <v>525</v>
      </c>
      <c r="QS175" t="s">
        <v>525</v>
      </c>
      <c r="QT175" t="s">
        <v>525</v>
      </c>
      <c r="QU175" t="s">
        <v>525</v>
      </c>
      <c r="QV175" t="s">
        <v>525</v>
      </c>
      <c r="QW175" t="s">
        <v>525</v>
      </c>
      <c r="QY175" t="s">
        <v>5940</v>
      </c>
    </row>
    <row r="176" spans="1:467" x14ac:dyDescent="0.35">
      <c r="A176">
        <v>175</v>
      </c>
      <c r="B176" t="s">
        <v>5810</v>
      </c>
      <c r="C176" t="s">
        <v>576</v>
      </c>
      <c r="D176" t="s">
        <v>740</v>
      </c>
      <c r="E176" t="s">
        <v>741</v>
      </c>
      <c r="F176" t="s">
        <v>742</v>
      </c>
      <c r="G176" t="s">
        <v>480</v>
      </c>
      <c r="ES176" t="s">
        <v>481</v>
      </c>
      <c r="ET176" t="s">
        <v>542</v>
      </c>
      <c r="EU176" t="s">
        <v>542</v>
      </c>
      <c r="EV176" t="s">
        <v>481</v>
      </c>
      <c r="EW176" t="s">
        <v>514</v>
      </c>
      <c r="EX176" t="s">
        <v>5635</v>
      </c>
      <c r="EY176" t="s">
        <v>5635</v>
      </c>
      <c r="EZ176" t="s">
        <v>481</v>
      </c>
      <c r="FA176" t="s">
        <v>515</v>
      </c>
      <c r="FB176" t="s">
        <v>554</v>
      </c>
      <c r="FC176" t="s">
        <v>5382</v>
      </c>
      <c r="HR176" t="s">
        <v>712</v>
      </c>
      <c r="IM176" t="s">
        <v>481</v>
      </c>
      <c r="IN176" t="s">
        <v>504</v>
      </c>
      <c r="IO176" t="s">
        <v>504</v>
      </c>
      <c r="PY176" t="s">
        <v>524</v>
      </c>
      <c r="PZ176" t="s">
        <v>525</v>
      </c>
      <c r="QA176" t="s">
        <v>525</v>
      </c>
      <c r="QB176" t="s">
        <v>525</v>
      </c>
      <c r="QC176" t="s">
        <v>525</v>
      </c>
      <c r="QD176" t="s">
        <v>525</v>
      </c>
      <c r="QE176" t="s">
        <v>525</v>
      </c>
      <c r="QF176" t="s">
        <v>525</v>
      </c>
      <c r="QH176" t="s">
        <v>524</v>
      </c>
      <c r="QI176" t="s">
        <v>525</v>
      </c>
      <c r="QJ176" t="s">
        <v>525</v>
      </c>
      <c r="QK176" t="s">
        <v>525</v>
      </c>
      <c r="QL176" t="s">
        <v>525</v>
      </c>
      <c r="QM176" t="s">
        <v>525</v>
      </c>
      <c r="QN176" t="s">
        <v>525</v>
      </c>
      <c r="QO176" t="s">
        <v>525</v>
      </c>
      <c r="QP176" t="s">
        <v>525</v>
      </c>
      <c r="QQ176" t="s">
        <v>525</v>
      </c>
      <c r="QR176" t="s">
        <v>525</v>
      </c>
      <c r="QS176" t="s">
        <v>525</v>
      </c>
      <c r="QT176" t="s">
        <v>525</v>
      </c>
      <c r="QU176" t="s">
        <v>525</v>
      </c>
      <c r="QV176" t="s">
        <v>525</v>
      </c>
      <c r="QW176" t="s">
        <v>525</v>
      </c>
      <c r="QY176" t="s">
        <v>5941</v>
      </c>
    </row>
    <row r="177" spans="1:467" x14ac:dyDescent="0.35">
      <c r="A177">
        <v>176</v>
      </c>
      <c r="B177" t="s">
        <v>5810</v>
      </c>
      <c r="C177" t="s">
        <v>576</v>
      </c>
      <c r="D177" t="s">
        <v>740</v>
      </c>
      <c r="E177" t="s">
        <v>741</v>
      </c>
      <c r="F177" t="s">
        <v>743</v>
      </c>
      <c r="G177" t="s">
        <v>480</v>
      </c>
      <c r="EZ177" t="s">
        <v>481</v>
      </c>
      <c r="HR177" t="s">
        <v>712</v>
      </c>
      <c r="IM177" t="s">
        <v>712</v>
      </c>
      <c r="PY177" t="s">
        <v>524</v>
      </c>
      <c r="PZ177" t="s">
        <v>525</v>
      </c>
      <c r="QA177" t="s">
        <v>525</v>
      </c>
      <c r="QB177" t="s">
        <v>525</v>
      </c>
      <c r="QC177" t="s">
        <v>525</v>
      </c>
      <c r="QD177" t="s">
        <v>525</v>
      </c>
      <c r="QE177" t="s">
        <v>525</v>
      </c>
      <c r="QF177" t="s">
        <v>525</v>
      </c>
      <c r="QH177" t="s">
        <v>524</v>
      </c>
      <c r="QI177" t="s">
        <v>525</v>
      </c>
      <c r="QJ177" t="s">
        <v>525</v>
      </c>
      <c r="QK177" t="s">
        <v>525</v>
      </c>
      <c r="QL177" t="s">
        <v>525</v>
      </c>
      <c r="QM177" t="s">
        <v>525</v>
      </c>
      <c r="QN177" t="s">
        <v>525</v>
      </c>
      <c r="QO177" t="s">
        <v>525</v>
      </c>
      <c r="QP177" t="s">
        <v>525</v>
      </c>
      <c r="QQ177" t="s">
        <v>525</v>
      </c>
      <c r="QR177" t="s">
        <v>525</v>
      </c>
      <c r="QS177" t="s">
        <v>525</v>
      </c>
      <c r="QT177" t="s">
        <v>525</v>
      </c>
      <c r="QU177" t="s">
        <v>525</v>
      </c>
      <c r="QV177" t="s">
        <v>525</v>
      </c>
      <c r="QW177" t="s">
        <v>525</v>
      </c>
      <c r="QY177" t="s">
        <v>5942</v>
      </c>
    </row>
    <row r="178" spans="1:467" x14ac:dyDescent="0.35">
      <c r="A178">
        <v>177</v>
      </c>
      <c r="B178" t="s">
        <v>5810</v>
      </c>
      <c r="C178" t="s">
        <v>576</v>
      </c>
      <c r="D178" t="s">
        <v>740</v>
      </c>
      <c r="E178" t="s">
        <v>741</v>
      </c>
      <c r="F178" t="s">
        <v>746</v>
      </c>
      <c r="G178" t="s">
        <v>480</v>
      </c>
      <c r="ES178" t="s">
        <v>481</v>
      </c>
      <c r="ET178" t="s">
        <v>504</v>
      </c>
      <c r="EU178" t="s">
        <v>504</v>
      </c>
      <c r="PY178" t="s">
        <v>524</v>
      </c>
      <c r="PZ178" t="s">
        <v>525</v>
      </c>
      <c r="QA178" t="s">
        <v>525</v>
      </c>
      <c r="QB178" t="s">
        <v>525</v>
      </c>
      <c r="QC178" t="s">
        <v>525</v>
      </c>
      <c r="QD178" t="s">
        <v>525</v>
      </c>
      <c r="QE178" t="s">
        <v>525</v>
      </c>
      <c r="QF178" t="s">
        <v>525</v>
      </c>
      <c r="QH178" t="s">
        <v>524</v>
      </c>
      <c r="QI178" t="s">
        <v>525</v>
      </c>
      <c r="QJ178" t="s">
        <v>525</v>
      </c>
      <c r="QK178" t="s">
        <v>525</v>
      </c>
      <c r="QL178" t="s">
        <v>525</v>
      </c>
      <c r="QM178" t="s">
        <v>525</v>
      </c>
      <c r="QN178" t="s">
        <v>525</v>
      </c>
      <c r="QO178" t="s">
        <v>525</v>
      </c>
      <c r="QP178" t="s">
        <v>525</v>
      </c>
      <c r="QQ178" t="s">
        <v>525</v>
      </c>
      <c r="QR178" t="s">
        <v>525</v>
      </c>
      <c r="QS178" t="s">
        <v>525</v>
      </c>
      <c r="QT178" t="s">
        <v>525</v>
      </c>
      <c r="QU178" t="s">
        <v>525</v>
      </c>
      <c r="QV178" t="s">
        <v>525</v>
      </c>
      <c r="QW178" t="s">
        <v>525</v>
      </c>
      <c r="QY178" t="s">
        <v>5943</v>
      </c>
    </row>
    <row r="179" spans="1:467" x14ac:dyDescent="0.35">
      <c r="A179">
        <v>178</v>
      </c>
      <c r="B179" t="s">
        <v>5810</v>
      </c>
      <c r="C179" t="s">
        <v>576</v>
      </c>
      <c r="D179" t="s">
        <v>740</v>
      </c>
      <c r="E179" t="s">
        <v>741</v>
      </c>
      <c r="F179" t="s">
        <v>745</v>
      </c>
      <c r="G179" t="s">
        <v>480</v>
      </c>
      <c r="ES179" t="s">
        <v>481</v>
      </c>
      <c r="ET179" t="s">
        <v>501</v>
      </c>
      <c r="EU179" t="s">
        <v>501</v>
      </c>
      <c r="EV179" t="s">
        <v>481</v>
      </c>
      <c r="EW179" t="s">
        <v>514</v>
      </c>
      <c r="EX179" t="s">
        <v>774</v>
      </c>
      <c r="EY179" t="s">
        <v>774</v>
      </c>
      <c r="EZ179" t="s">
        <v>481</v>
      </c>
      <c r="FA179" t="s">
        <v>515</v>
      </c>
      <c r="FB179" t="s">
        <v>572</v>
      </c>
      <c r="FC179" t="s">
        <v>747</v>
      </c>
      <c r="HR179" t="s">
        <v>712</v>
      </c>
      <c r="IM179" t="s">
        <v>481</v>
      </c>
      <c r="IN179" t="s">
        <v>636</v>
      </c>
      <c r="IO179" t="s">
        <v>636</v>
      </c>
      <c r="PY179" t="s">
        <v>524</v>
      </c>
      <c r="PZ179" t="s">
        <v>525</v>
      </c>
      <c r="QA179" t="s">
        <v>525</v>
      </c>
      <c r="QB179" t="s">
        <v>525</v>
      </c>
      <c r="QC179" t="s">
        <v>525</v>
      </c>
      <c r="QD179" t="s">
        <v>525</v>
      </c>
      <c r="QE179" t="s">
        <v>525</v>
      </c>
      <c r="QF179" t="s">
        <v>525</v>
      </c>
      <c r="QH179" t="s">
        <v>524</v>
      </c>
      <c r="QI179" t="s">
        <v>525</v>
      </c>
      <c r="QJ179" t="s">
        <v>525</v>
      </c>
      <c r="QK179" t="s">
        <v>525</v>
      </c>
      <c r="QL179" t="s">
        <v>525</v>
      </c>
      <c r="QM179" t="s">
        <v>525</v>
      </c>
      <c r="QN179" t="s">
        <v>525</v>
      </c>
      <c r="QO179" t="s">
        <v>525</v>
      </c>
      <c r="QP179" t="s">
        <v>525</v>
      </c>
      <c r="QQ179" t="s">
        <v>525</v>
      </c>
      <c r="QR179" t="s">
        <v>525</v>
      </c>
      <c r="QS179" t="s">
        <v>525</v>
      </c>
      <c r="QT179" t="s">
        <v>525</v>
      </c>
      <c r="QU179" t="s">
        <v>525</v>
      </c>
      <c r="QV179" t="s">
        <v>525</v>
      </c>
      <c r="QW179" t="s">
        <v>525</v>
      </c>
      <c r="QY179" t="s">
        <v>5944</v>
      </c>
    </row>
    <row r="180" spans="1:467" x14ac:dyDescent="0.35">
      <c r="A180">
        <v>179</v>
      </c>
      <c r="B180" t="s">
        <v>5810</v>
      </c>
      <c r="C180" t="s">
        <v>576</v>
      </c>
      <c r="D180" t="s">
        <v>740</v>
      </c>
      <c r="E180" t="s">
        <v>741</v>
      </c>
      <c r="F180" t="s">
        <v>742</v>
      </c>
      <c r="G180" t="s">
        <v>480</v>
      </c>
      <c r="FJ180" t="s">
        <v>481</v>
      </c>
      <c r="FM180" t="s">
        <v>481</v>
      </c>
      <c r="PY180" t="s">
        <v>524</v>
      </c>
      <c r="PZ180" t="s">
        <v>525</v>
      </c>
      <c r="QA180" t="s">
        <v>525</v>
      </c>
      <c r="QB180" t="s">
        <v>525</v>
      </c>
      <c r="QC180" t="s">
        <v>525</v>
      </c>
      <c r="QD180" t="s">
        <v>525</v>
      </c>
      <c r="QE180" t="s">
        <v>525</v>
      </c>
      <c r="QF180" t="s">
        <v>525</v>
      </c>
      <c r="QH180" t="s">
        <v>524</v>
      </c>
      <c r="QI180" t="s">
        <v>525</v>
      </c>
      <c r="QJ180" t="s">
        <v>525</v>
      </c>
      <c r="QK180" t="s">
        <v>525</v>
      </c>
      <c r="QL180" t="s">
        <v>525</v>
      </c>
      <c r="QM180" t="s">
        <v>525</v>
      </c>
      <c r="QN180" t="s">
        <v>525</v>
      </c>
      <c r="QO180" t="s">
        <v>525</v>
      </c>
      <c r="QP180" t="s">
        <v>525</v>
      </c>
      <c r="QQ180" t="s">
        <v>525</v>
      </c>
      <c r="QR180" t="s">
        <v>525</v>
      </c>
      <c r="QS180" t="s">
        <v>525</v>
      </c>
      <c r="QT180" t="s">
        <v>525</v>
      </c>
      <c r="QU180" t="s">
        <v>525</v>
      </c>
      <c r="QV180" t="s">
        <v>525</v>
      </c>
      <c r="QW180" t="s">
        <v>525</v>
      </c>
      <c r="QY180" t="s">
        <v>5945</v>
      </c>
    </row>
    <row r="181" spans="1:467" x14ac:dyDescent="0.35">
      <c r="A181">
        <v>180</v>
      </c>
      <c r="B181" t="s">
        <v>5810</v>
      </c>
      <c r="C181" t="s">
        <v>576</v>
      </c>
      <c r="D181" t="s">
        <v>740</v>
      </c>
      <c r="E181" t="s">
        <v>741</v>
      </c>
      <c r="F181" t="s">
        <v>745</v>
      </c>
      <c r="G181" t="s">
        <v>480</v>
      </c>
      <c r="FJ181" t="s">
        <v>481</v>
      </c>
      <c r="PY181" t="s">
        <v>524</v>
      </c>
      <c r="PZ181" t="s">
        <v>525</v>
      </c>
      <c r="QA181" t="s">
        <v>525</v>
      </c>
      <c r="QB181" t="s">
        <v>525</v>
      </c>
      <c r="QC181" t="s">
        <v>525</v>
      </c>
      <c r="QD181" t="s">
        <v>525</v>
      </c>
      <c r="QE181" t="s">
        <v>525</v>
      </c>
      <c r="QF181" t="s">
        <v>525</v>
      </c>
      <c r="QH181" t="s">
        <v>524</v>
      </c>
      <c r="QI181" t="s">
        <v>525</v>
      </c>
      <c r="QJ181" t="s">
        <v>525</v>
      </c>
      <c r="QK181" t="s">
        <v>525</v>
      </c>
      <c r="QL181" t="s">
        <v>525</v>
      </c>
      <c r="QM181" t="s">
        <v>525</v>
      </c>
      <c r="QN181" t="s">
        <v>525</v>
      </c>
      <c r="QO181" t="s">
        <v>525</v>
      </c>
      <c r="QP181" t="s">
        <v>525</v>
      </c>
      <c r="QQ181" t="s">
        <v>525</v>
      </c>
      <c r="QR181" t="s">
        <v>525</v>
      </c>
      <c r="QS181" t="s">
        <v>525</v>
      </c>
      <c r="QT181" t="s">
        <v>525</v>
      </c>
      <c r="QU181" t="s">
        <v>525</v>
      </c>
      <c r="QV181" t="s">
        <v>525</v>
      </c>
      <c r="QW181" t="s">
        <v>525</v>
      </c>
      <c r="QY181" t="s">
        <v>5946</v>
      </c>
    </row>
    <row r="182" spans="1:467" x14ac:dyDescent="0.35">
      <c r="A182">
        <v>181</v>
      </c>
      <c r="B182" t="s">
        <v>5810</v>
      </c>
      <c r="C182" t="s">
        <v>576</v>
      </c>
      <c r="D182" t="s">
        <v>740</v>
      </c>
      <c r="E182" t="s">
        <v>741</v>
      </c>
      <c r="F182" t="s">
        <v>742</v>
      </c>
      <c r="G182" t="s">
        <v>480</v>
      </c>
      <c r="GE182" t="s">
        <v>483</v>
      </c>
      <c r="GF182" t="s">
        <v>508</v>
      </c>
      <c r="GG182" t="s">
        <v>705</v>
      </c>
      <c r="GJ182" t="s">
        <v>705</v>
      </c>
      <c r="QY182" t="s">
        <v>5947</v>
      </c>
    </row>
    <row r="183" spans="1:467" x14ac:dyDescent="0.35">
      <c r="A183">
        <v>182</v>
      </c>
      <c r="B183" t="s">
        <v>5810</v>
      </c>
      <c r="C183" t="s">
        <v>576</v>
      </c>
      <c r="D183" t="s">
        <v>740</v>
      </c>
      <c r="E183" t="s">
        <v>741</v>
      </c>
      <c r="F183" t="s">
        <v>746</v>
      </c>
      <c r="G183" t="s">
        <v>480</v>
      </c>
      <c r="GE183" t="s">
        <v>483</v>
      </c>
      <c r="GF183" t="s">
        <v>508</v>
      </c>
      <c r="GG183" t="s">
        <v>705</v>
      </c>
      <c r="GJ183" t="s">
        <v>705</v>
      </c>
      <c r="QY183" t="s">
        <v>5948</v>
      </c>
    </row>
    <row r="184" spans="1:467" x14ac:dyDescent="0.35">
      <c r="A184">
        <v>183</v>
      </c>
      <c r="B184" t="s">
        <v>5810</v>
      </c>
      <c r="C184" t="s">
        <v>576</v>
      </c>
      <c r="D184" t="s">
        <v>740</v>
      </c>
      <c r="E184" t="s">
        <v>741</v>
      </c>
      <c r="F184" t="s">
        <v>745</v>
      </c>
      <c r="G184" t="s">
        <v>480</v>
      </c>
      <c r="P184" t="s">
        <v>481</v>
      </c>
      <c r="U184" t="s">
        <v>486</v>
      </c>
      <c r="V184" t="s">
        <v>486</v>
      </c>
      <c r="BO184" t="s">
        <v>481</v>
      </c>
      <c r="BP184" t="s">
        <v>493</v>
      </c>
      <c r="BQ184" t="s">
        <v>555</v>
      </c>
      <c r="BR184" t="s">
        <v>5616</v>
      </c>
      <c r="BS184" t="s">
        <v>5616</v>
      </c>
      <c r="BT184" t="s">
        <v>486</v>
      </c>
      <c r="BU184" t="s">
        <v>486</v>
      </c>
      <c r="CE184" t="s">
        <v>481</v>
      </c>
      <c r="CJ184" t="s">
        <v>486</v>
      </c>
      <c r="CK184" t="s">
        <v>486</v>
      </c>
      <c r="CL184" t="s">
        <v>498</v>
      </c>
      <c r="JN184" t="s">
        <v>521</v>
      </c>
      <c r="JO184" t="s">
        <v>521</v>
      </c>
      <c r="JQ184" t="s">
        <v>486</v>
      </c>
      <c r="JR184" t="s">
        <v>486</v>
      </c>
      <c r="JS184" t="s">
        <v>748</v>
      </c>
      <c r="JT184" t="s">
        <v>523</v>
      </c>
      <c r="JW184" t="s">
        <v>486</v>
      </c>
      <c r="JX184" t="s">
        <v>618</v>
      </c>
      <c r="JY184" t="s">
        <v>523</v>
      </c>
      <c r="PY184" t="s">
        <v>524</v>
      </c>
      <c r="PZ184" t="s">
        <v>525</v>
      </c>
      <c r="QA184" t="s">
        <v>525</v>
      </c>
      <c r="QB184" t="s">
        <v>525</v>
      </c>
      <c r="QC184" t="s">
        <v>525</v>
      </c>
      <c r="QD184" t="s">
        <v>525</v>
      </c>
      <c r="QE184" t="s">
        <v>525</v>
      </c>
      <c r="QF184" t="s">
        <v>525</v>
      </c>
      <c r="QH184" t="s">
        <v>524</v>
      </c>
      <c r="QI184" t="s">
        <v>525</v>
      </c>
      <c r="QJ184" t="s">
        <v>525</v>
      </c>
      <c r="QK184" t="s">
        <v>525</v>
      </c>
      <c r="QL184" t="s">
        <v>525</v>
      </c>
      <c r="QM184" t="s">
        <v>525</v>
      </c>
      <c r="QN184" t="s">
        <v>525</v>
      </c>
      <c r="QO184" t="s">
        <v>525</v>
      </c>
      <c r="QP184" t="s">
        <v>525</v>
      </c>
      <c r="QQ184" t="s">
        <v>525</v>
      </c>
      <c r="QR184" t="s">
        <v>525</v>
      </c>
      <c r="QS184" t="s">
        <v>525</v>
      </c>
      <c r="QT184" t="s">
        <v>525</v>
      </c>
      <c r="QU184" t="s">
        <v>525</v>
      </c>
      <c r="QV184" t="s">
        <v>525</v>
      </c>
      <c r="QW184" t="s">
        <v>525</v>
      </c>
      <c r="QY184" t="s">
        <v>5949</v>
      </c>
    </row>
    <row r="185" spans="1:467" x14ac:dyDescent="0.35">
      <c r="A185">
        <v>184</v>
      </c>
      <c r="B185" t="s">
        <v>5810</v>
      </c>
      <c r="C185" t="s">
        <v>576</v>
      </c>
      <c r="D185" t="s">
        <v>740</v>
      </c>
      <c r="E185" t="s">
        <v>741</v>
      </c>
      <c r="F185" t="s">
        <v>746</v>
      </c>
      <c r="G185" t="s">
        <v>480</v>
      </c>
      <c r="P185" t="s">
        <v>481</v>
      </c>
      <c r="Q185" t="s">
        <v>545</v>
      </c>
      <c r="R185" t="s">
        <v>555</v>
      </c>
      <c r="S185" t="s">
        <v>559</v>
      </c>
      <c r="T185" t="s">
        <v>559</v>
      </c>
      <c r="U185" t="s">
        <v>486</v>
      </c>
      <c r="V185" t="s">
        <v>486</v>
      </c>
      <c r="W185" t="s">
        <v>526</v>
      </c>
      <c r="BO185" t="s">
        <v>481</v>
      </c>
      <c r="BP185" t="s">
        <v>493</v>
      </c>
      <c r="BQ185" t="s">
        <v>555</v>
      </c>
      <c r="BR185" t="s">
        <v>5606</v>
      </c>
      <c r="BS185" t="s">
        <v>5606</v>
      </c>
      <c r="BT185" t="s">
        <v>486</v>
      </c>
      <c r="BU185" t="s">
        <v>486</v>
      </c>
      <c r="CE185" t="s">
        <v>481</v>
      </c>
      <c r="CF185" t="s">
        <v>495</v>
      </c>
      <c r="CG185" t="s">
        <v>555</v>
      </c>
      <c r="CH185" t="s">
        <v>5950</v>
      </c>
      <c r="CI185" t="s">
        <v>5950</v>
      </c>
      <c r="CJ185" t="s">
        <v>486</v>
      </c>
      <c r="CK185" t="s">
        <v>486</v>
      </c>
      <c r="CL185" t="s">
        <v>498</v>
      </c>
      <c r="JN185" t="s">
        <v>521</v>
      </c>
      <c r="JO185" t="s">
        <v>521</v>
      </c>
      <c r="JQ185" t="s">
        <v>486</v>
      </c>
      <c r="JR185" t="s">
        <v>486</v>
      </c>
      <c r="JS185" t="s">
        <v>748</v>
      </c>
      <c r="JT185" t="s">
        <v>522</v>
      </c>
      <c r="JW185" t="s">
        <v>486</v>
      </c>
      <c r="JX185" t="s">
        <v>618</v>
      </c>
      <c r="JY185" t="s">
        <v>522</v>
      </c>
      <c r="PY185" t="s">
        <v>524</v>
      </c>
      <c r="PZ185" t="s">
        <v>525</v>
      </c>
      <c r="QA185" t="s">
        <v>525</v>
      </c>
      <c r="QB185" t="s">
        <v>525</v>
      </c>
      <c r="QC185" t="s">
        <v>525</v>
      </c>
      <c r="QD185" t="s">
        <v>525</v>
      </c>
      <c r="QE185" t="s">
        <v>525</v>
      </c>
      <c r="QF185" t="s">
        <v>525</v>
      </c>
      <c r="QH185" t="s">
        <v>524</v>
      </c>
      <c r="QI185" t="s">
        <v>525</v>
      </c>
      <c r="QJ185" t="s">
        <v>525</v>
      </c>
      <c r="QK185" t="s">
        <v>525</v>
      </c>
      <c r="QL185" t="s">
        <v>525</v>
      </c>
      <c r="QM185" t="s">
        <v>525</v>
      </c>
      <c r="QN185" t="s">
        <v>525</v>
      </c>
      <c r="QO185" t="s">
        <v>525</v>
      </c>
      <c r="QP185" t="s">
        <v>525</v>
      </c>
      <c r="QQ185" t="s">
        <v>525</v>
      </c>
      <c r="QR185" t="s">
        <v>525</v>
      </c>
      <c r="QS185" t="s">
        <v>525</v>
      </c>
      <c r="QT185" t="s">
        <v>525</v>
      </c>
      <c r="QU185" t="s">
        <v>525</v>
      </c>
      <c r="QV185" t="s">
        <v>525</v>
      </c>
      <c r="QW185" t="s">
        <v>525</v>
      </c>
      <c r="QY185" t="s">
        <v>5951</v>
      </c>
    </row>
    <row r="186" spans="1:467" x14ac:dyDescent="0.35">
      <c r="A186">
        <v>185</v>
      </c>
      <c r="B186" t="s">
        <v>5810</v>
      </c>
      <c r="C186" t="s">
        <v>694</v>
      </c>
      <c r="D186" t="s">
        <v>3963</v>
      </c>
      <c r="E186" t="s">
        <v>4394</v>
      </c>
      <c r="F186" t="s">
        <v>4496</v>
      </c>
      <c r="G186" t="s">
        <v>1783</v>
      </c>
      <c r="H186" t="s">
        <v>481</v>
      </c>
      <c r="I186" t="s">
        <v>482</v>
      </c>
      <c r="J186" t="s">
        <v>483</v>
      </c>
      <c r="K186" t="s">
        <v>520</v>
      </c>
      <c r="L186" t="s">
        <v>5952</v>
      </c>
      <c r="M186" t="s">
        <v>486</v>
      </c>
      <c r="N186" t="s">
        <v>492</v>
      </c>
      <c r="O186" t="s">
        <v>487</v>
      </c>
      <c r="JN186" t="s">
        <v>538</v>
      </c>
      <c r="JW186" t="s">
        <v>492</v>
      </c>
      <c r="JX186" t="s">
        <v>5668</v>
      </c>
      <c r="JY186" t="s">
        <v>4140</v>
      </c>
      <c r="KA186" t="s">
        <v>524</v>
      </c>
      <c r="PY186" t="s">
        <v>525</v>
      </c>
      <c r="PZ186" t="s">
        <v>525</v>
      </c>
      <c r="QA186" t="s">
        <v>524</v>
      </c>
      <c r="QB186" t="s">
        <v>525</v>
      </c>
      <c r="QC186" t="s">
        <v>524</v>
      </c>
      <c r="QD186" t="s">
        <v>525</v>
      </c>
      <c r="QE186" t="s">
        <v>525</v>
      </c>
      <c r="QF186" t="s">
        <v>525</v>
      </c>
      <c r="QH186" t="s">
        <v>524</v>
      </c>
      <c r="QI186" t="s">
        <v>525</v>
      </c>
      <c r="QJ186" t="s">
        <v>525</v>
      </c>
      <c r="QK186" t="s">
        <v>525</v>
      </c>
      <c r="QL186" t="s">
        <v>525</v>
      </c>
      <c r="QM186" t="s">
        <v>525</v>
      </c>
      <c r="QN186" t="s">
        <v>525</v>
      </c>
      <c r="QO186" t="s">
        <v>525</v>
      </c>
      <c r="QP186" t="s">
        <v>525</v>
      </c>
      <c r="QQ186" t="s">
        <v>525</v>
      </c>
      <c r="QR186" t="s">
        <v>525</v>
      </c>
      <c r="QS186" t="s">
        <v>525</v>
      </c>
      <c r="QT186" t="s">
        <v>525</v>
      </c>
      <c r="QU186" t="s">
        <v>525</v>
      </c>
      <c r="QV186" t="s">
        <v>525</v>
      </c>
      <c r="QW186" t="s">
        <v>525</v>
      </c>
      <c r="QY186" t="s">
        <v>5953</v>
      </c>
    </row>
    <row r="187" spans="1:467" x14ac:dyDescent="0.35">
      <c r="A187">
        <v>186</v>
      </c>
      <c r="B187" t="s">
        <v>5666</v>
      </c>
      <c r="C187" t="s">
        <v>776</v>
      </c>
      <c r="D187" t="s">
        <v>777</v>
      </c>
      <c r="E187" t="s">
        <v>778</v>
      </c>
      <c r="F187" t="s">
        <v>780</v>
      </c>
      <c r="G187" t="s">
        <v>480</v>
      </c>
      <c r="GE187" t="s">
        <v>483</v>
      </c>
      <c r="GF187" t="s">
        <v>535</v>
      </c>
      <c r="GG187" t="s">
        <v>5621</v>
      </c>
      <c r="GH187" t="s">
        <v>535</v>
      </c>
      <c r="GI187" t="s">
        <v>5621</v>
      </c>
      <c r="GJ187" t="s">
        <v>5621</v>
      </c>
      <c r="QY187" t="s">
        <v>5954</v>
      </c>
    </row>
    <row r="188" spans="1:467" x14ac:dyDescent="0.35">
      <c r="A188">
        <v>187</v>
      </c>
      <c r="B188" t="s">
        <v>5666</v>
      </c>
      <c r="C188" t="s">
        <v>776</v>
      </c>
      <c r="D188" t="s">
        <v>777</v>
      </c>
      <c r="E188" t="s">
        <v>778</v>
      </c>
      <c r="F188" t="s">
        <v>780</v>
      </c>
      <c r="G188" t="s">
        <v>480</v>
      </c>
      <c r="GE188" t="s">
        <v>483</v>
      </c>
      <c r="GF188" t="s">
        <v>564</v>
      </c>
      <c r="GG188" t="s">
        <v>582</v>
      </c>
      <c r="GH188" t="s">
        <v>564</v>
      </c>
      <c r="GI188" t="s">
        <v>582</v>
      </c>
      <c r="GJ188" t="s">
        <v>582</v>
      </c>
      <c r="QY188" t="s">
        <v>5955</v>
      </c>
    </row>
    <row r="189" spans="1:467" x14ac:dyDescent="0.35">
      <c r="A189">
        <v>188</v>
      </c>
      <c r="B189" t="s">
        <v>5666</v>
      </c>
      <c r="C189" t="s">
        <v>776</v>
      </c>
      <c r="D189" t="s">
        <v>777</v>
      </c>
      <c r="E189" t="s">
        <v>778</v>
      </c>
      <c r="F189" t="s">
        <v>780</v>
      </c>
      <c r="G189" t="s">
        <v>480</v>
      </c>
      <c r="FJ189" t="s">
        <v>536</v>
      </c>
      <c r="FK189" t="s">
        <v>5788</v>
      </c>
      <c r="FL189" t="s">
        <v>5789</v>
      </c>
      <c r="PY189" t="s">
        <v>524</v>
      </c>
      <c r="PZ189" t="s">
        <v>524</v>
      </c>
      <c r="QA189" t="s">
        <v>525</v>
      </c>
      <c r="QB189" t="s">
        <v>525</v>
      </c>
      <c r="QC189" t="s">
        <v>525</v>
      </c>
      <c r="QD189" t="s">
        <v>525</v>
      </c>
      <c r="QE189" t="s">
        <v>525</v>
      </c>
      <c r="QF189" t="s">
        <v>525</v>
      </c>
      <c r="QH189" t="s">
        <v>525</v>
      </c>
      <c r="QI189" t="s">
        <v>525</v>
      </c>
      <c r="QJ189" t="s">
        <v>525</v>
      </c>
      <c r="QK189" t="s">
        <v>525</v>
      </c>
      <c r="QL189" t="s">
        <v>525</v>
      </c>
      <c r="QM189" t="s">
        <v>525</v>
      </c>
      <c r="QN189" t="s">
        <v>524</v>
      </c>
      <c r="QO189" t="s">
        <v>524</v>
      </c>
      <c r="QP189" t="s">
        <v>525</v>
      </c>
      <c r="QQ189" t="s">
        <v>525</v>
      </c>
      <c r="QR189" t="s">
        <v>525</v>
      </c>
      <c r="QS189" t="s">
        <v>525</v>
      </c>
      <c r="QT189" t="s">
        <v>525</v>
      </c>
      <c r="QU189" t="s">
        <v>525</v>
      </c>
      <c r="QV189" t="s">
        <v>525</v>
      </c>
      <c r="QW189" t="s">
        <v>525</v>
      </c>
      <c r="QY189" t="s">
        <v>5956</v>
      </c>
    </row>
    <row r="190" spans="1:467" x14ac:dyDescent="0.35">
      <c r="A190">
        <v>189</v>
      </c>
      <c r="B190" t="s">
        <v>5666</v>
      </c>
      <c r="C190" t="s">
        <v>776</v>
      </c>
      <c r="D190" t="s">
        <v>777</v>
      </c>
      <c r="E190" t="s">
        <v>778</v>
      </c>
      <c r="F190" t="s">
        <v>780</v>
      </c>
      <c r="G190" t="s">
        <v>480</v>
      </c>
      <c r="FJ190" t="s">
        <v>536</v>
      </c>
      <c r="FK190" t="s">
        <v>5718</v>
      </c>
      <c r="FL190" t="s">
        <v>5786</v>
      </c>
      <c r="PY190" t="s">
        <v>524</v>
      </c>
      <c r="PZ190" t="s">
        <v>524</v>
      </c>
      <c r="QA190" t="s">
        <v>525</v>
      </c>
      <c r="QB190" t="s">
        <v>525</v>
      </c>
      <c r="QC190" t="s">
        <v>525</v>
      </c>
      <c r="QD190" t="s">
        <v>525</v>
      </c>
      <c r="QE190" t="s">
        <v>525</v>
      </c>
      <c r="QF190" t="s">
        <v>525</v>
      </c>
      <c r="QH190" t="s">
        <v>525</v>
      </c>
      <c r="QI190" t="s">
        <v>525</v>
      </c>
      <c r="QJ190" t="s">
        <v>525</v>
      </c>
      <c r="QK190" t="s">
        <v>525</v>
      </c>
      <c r="QL190" t="s">
        <v>525</v>
      </c>
      <c r="QM190" t="s">
        <v>525</v>
      </c>
      <c r="QN190" t="s">
        <v>524</v>
      </c>
      <c r="QO190" t="s">
        <v>524</v>
      </c>
      <c r="QP190" t="s">
        <v>525</v>
      </c>
      <c r="QQ190" t="s">
        <v>525</v>
      </c>
      <c r="QR190" t="s">
        <v>525</v>
      </c>
      <c r="QS190" t="s">
        <v>525</v>
      </c>
      <c r="QT190" t="s">
        <v>525</v>
      </c>
      <c r="QU190" t="s">
        <v>524</v>
      </c>
      <c r="QV190" t="s">
        <v>525</v>
      </c>
      <c r="QW190" t="s">
        <v>525</v>
      </c>
      <c r="QY190" t="s">
        <v>5957</v>
      </c>
    </row>
    <row r="191" spans="1:467" x14ac:dyDescent="0.35">
      <c r="A191">
        <v>190</v>
      </c>
      <c r="B191" t="s">
        <v>5666</v>
      </c>
      <c r="C191" t="s">
        <v>776</v>
      </c>
      <c r="D191" t="s">
        <v>777</v>
      </c>
      <c r="E191" t="s">
        <v>778</v>
      </c>
      <c r="F191" t="s">
        <v>780</v>
      </c>
      <c r="G191" t="s">
        <v>480</v>
      </c>
      <c r="P191" t="s">
        <v>481</v>
      </c>
      <c r="Q191" t="s">
        <v>539</v>
      </c>
      <c r="R191" t="s">
        <v>555</v>
      </c>
      <c r="S191" t="s">
        <v>571</v>
      </c>
      <c r="T191" t="s">
        <v>571</v>
      </c>
      <c r="U191" t="s">
        <v>486</v>
      </c>
      <c r="V191" t="s">
        <v>486</v>
      </c>
      <c r="W191" t="s">
        <v>567</v>
      </c>
      <c r="AE191" t="s">
        <v>481</v>
      </c>
      <c r="AF191" t="s">
        <v>555</v>
      </c>
      <c r="AG191" t="s">
        <v>571</v>
      </c>
      <c r="AH191" t="s">
        <v>571</v>
      </c>
      <c r="AI191" t="s">
        <v>492</v>
      </c>
      <c r="AJ191" t="s">
        <v>486</v>
      </c>
      <c r="AK191" t="s">
        <v>567</v>
      </c>
      <c r="BO191" t="s">
        <v>481</v>
      </c>
      <c r="BP191" t="s">
        <v>493</v>
      </c>
      <c r="BQ191" t="s">
        <v>555</v>
      </c>
      <c r="BR191" t="s">
        <v>653</v>
      </c>
      <c r="BS191" t="s">
        <v>653</v>
      </c>
      <c r="BT191" t="s">
        <v>492</v>
      </c>
      <c r="BU191" t="s">
        <v>486</v>
      </c>
      <c r="BV191" t="s">
        <v>506</v>
      </c>
      <c r="CE191" t="s">
        <v>536</v>
      </c>
      <c r="CF191" t="s">
        <v>495</v>
      </c>
      <c r="CG191" t="s">
        <v>555</v>
      </c>
      <c r="CH191" t="s">
        <v>5958</v>
      </c>
      <c r="CI191" t="s">
        <v>5958</v>
      </c>
      <c r="CJ191" t="s">
        <v>492</v>
      </c>
      <c r="CK191" t="s">
        <v>486</v>
      </c>
      <c r="CL191" t="s">
        <v>487</v>
      </c>
      <c r="JN191" t="s">
        <v>538</v>
      </c>
      <c r="JO191" t="s">
        <v>538</v>
      </c>
      <c r="JQ191" t="s">
        <v>492</v>
      </c>
      <c r="JR191" t="s">
        <v>608</v>
      </c>
      <c r="JS191" t="s">
        <v>615</v>
      </c>
      <c r="JT191" t="s">
        <v>523</v>
      </c>
      <c r="JV191" t="s">
        <v>526</v>
      </c>
      <c r="KL191" t="s">
        <v>762</v>
      </c>
      <c r="KM191" t="s">
        <v>762</v>
      </c>
      <c r="KO191" t="s">
        <v>762</v>
      </c>
      <c r="PY191" t="s">
        <v>524</v>
      </c>
      <c r="PZ191" t="s">
        <v>525</v>
      </c>
      <c r="QA191" t="s">
        <v>525</v>
      </c>
      <c r="QB191" t="s">
        <v>525</v>
      </c>
      <c r="QC191" t="s">
        <v>524</v>
      </c>
      <c r="QD191" t="s">
        <v>525</v>
      </c>
      <c r="QE191" t="s">
        <v>525</v>
      </c>
      <c r="QF191" t="s">
        <v>525</v>
      </c>
      <c r="QH191" t="s">
        <v>525</v>
      </c>
      <c r="QI191" t="s">
        <v>525</v>
      </c>
      <c r="QJ191" t="s">
        <v>525</v>
      </c>
      <c r="QK191" t="s">
        <v>525</v>
      </c>
      <c r="QL191" t="s">
        <v>525</v>
      </c>
      <c r="QM191" t="s">
        <v>525</v>
      </c>
      <c r="QN191" t="s">
        <v>524</v>
      </c>
      <c r="QO191" t="s">
        <v>524</v>
      </c>
      <c r="QP191" t="s">
        <v>525</v>
      </c>
      <c r="QQ191" t="s">
        <v>524</v>
      </c>
      <c r="QR191" t="s">
        <v>524</v>
      </c>
      <c r="QS191" t="s">
        <v>524</v>
      </c>
      <c r="QT191" t="s">
        <v>525</v>
      </c>
      <c r="QU191" t="s">
        <v>524</v>
      </c>
      <c r="QV191" t="s">
        <v>525</v>
      </c>
      <c r="QW191" t="s">
        <v>525</v>
      </c>
      <c r="QY191" t="s">
        <v>5959</v>
      </c>
    </row>
    <row r="192" spans="1:467" x14ac:dyDescent="0.35">
      <c r="A192">
        <v>191</v>
      </c>
      <c r="B192" t="s">
        <v>5810</v>
      </c>
      <c r="C192" t="s">
        <v>776</v>
      </c>
      <c r="D192" t="s">
        <v>777</v>
      </c>
      <c r="E192" t="s">
        <v>778</v>
      </c>
      <c r="F192" t="s">
        <v>780</v>
      </c>
      <c r="G192" t="s">
        <v>480</v>
      </c>
      <c r="FD192" t="s">
        <v>481</v>
      </c>
      <c r="FE192" t="s">
        <v>611</v>
      </c>
      <c r="FF192" t="s">
        <v>611</v>
      </c>
      <c r="FG192" t="s">
        <v>481</v>
      </c>
      <c r="FH192" t="s">
        <v>583</v>
      </c>
      <c r="FI192" t="s">
        <v>583</v>
      </c>
      <c r="PY192" t="s">
        <v>524</v>
      </c>
      <c r="PZ192" t="s">
        <v>525</v>
      </c>
      <c r="QA192" t="s">
        <v>525</v>
      </c>
      <c r="QB192" t="s">
        <v>525</v>
      </c>
      <c r="QC192" t="s">
        <v>524</v>
      </c>
      <c r="QD192" t="s">
        <v>525</v>
      </c>
      <c r="QE192" t="s">
        <v>525</v>
      </c>
      <c r="QF192" t="s">
        <v>525</v>
      </c>
      <c r="QH192" t="s">
        <v>525</v>
      </c>
      <c r="QI192" t="s">
        <v>525</v>
      </c>
      <c r="QJ192" t="s">
        <v>525</v>
      </c>
      <c r="QK192" t="s">
        <v>525</v>
      </c>
      <c r="QL192" t="s">
        <v>525</v>
      </c>
      <c r="QM192" t="s">
        <v>525</v>
      </c>
      <c r="QN192" t="s">
        <v>524</v>
      </c>
      <c r="QO192" t="s">
        <v>525</v>
      </c>
      <c r="QP192" t="s">
        <v>525</v>
      </c>
      <c r="QQ192" t="s">
        <v>524</v>
      </c>
      <c r="QR192" t="s">
        <v>525</v>
      </c>
      <c r="QS192" t="s">
        <v>525</v>
      </c>
      <c r="QT192" t="s">
        <v>525</v>
      </c>
      <c r="QU192" t="s">
        <v>525</v>
      </c>
      <c r="QV192" t="s">
        <v>525</v>
      </c>
      <c r="QW192" t="s">
        <v>525</v>
      </c>
      <c r="QY192" t="s">
        <v>5960</v>
      </c>
    </row>
    <row r="193" spans="1:467" x14ac:dyDescent="0.35">
      <c r="A193">
        <v>192</v>
      </c>
      <c r="B193" t="s">
        <v>5810</v>
      </c>
      <c r="C193" t="s">
        <v>776</v>
      </c>
      <c r="D193" t="s">
        <v>777</v>
      </c>
      <c r="E193" t="s">
        <v>778</v>
      </c>
      <c r="F193" t="s">
        <v>780</v>
      </c>
      <c r="G193" t="s">
        <v>480</v>
      </c>
      <c r="FD193" t="s">
        <v>481</v>
      </c>
      <c r="FE193" t="s">
        <v>5610</v>
      </c>
      <c r="FF193" t="s">
        <v>5610</v>
      </c>
      <c r="FG193" t="s">
        <v>481</v>
      </c>
      <c r="FH193" t="s">
        <v>612</v>
      </c>
      <c r="FI193" t="s">
        <v>612</v>
      </c>
      <c r="PY193" t="s">
        <v>524</v>
      </c>
      <c r="PZ193" t="s">
        <v>525</v>
      </c>
      <c r="QA193" t="s">
        <v>525</v>
      </c>
      <c r="QB193" t="s">
        <v>525</v>
      </c>
      <c r="QC193" t="s">
        <v>525</v>
      </c>
      <c r="QD193" t="s">
        <v>525</v>
      </c>
      <c r="QE193" t="s">
        <v>525</v>
      </c>
      <c r="QF193" t="s">
        <v>525</v>
      </c>
      <c r="QH193" t="s">
        <v>525</v>
      </c>
      <c r="QI193" t="s">
        <v>525</v>
      </c>
      <c r="QJ193" t="s">
        <v>525</v>
      </c>
      <c r="QK193" t="s">
        <v>525</v>
      </c>
      <c r="QL193" t="s">
        <v>525</v>
      </c>
      <c r="QM193" t="s">
        <v>525</v>
      </c>
      <c r="QN193" t="s">
        <v>524</v>
      </c>
      <c r="QO193" t="s">
        <v>525</v>
      </c>
      <c r="QP193" t="s">
        <v>525</v>
      </c>
      <c r="QQ193" t="s">
        <v>524</v>
      </c>
      <c r="QR193" t="s">
        <v>525</v>
      </c>
      <c r="QS193" t="s">
        <v>524</v>
      </c>
      <c r="QT193" t="s">
        <v>525</v>
      </c>
      <c r="QU193" t="s">
        <v>524</v>
      </c>
      <c r="QV193" t="s">
        <v>525</v>
      </c>
      <c r="QW193" t="s">
        <v>525</v>
      </c>
      <c r="QY193" t="s">
        <v>5961</v>
      </c>
    </row>
    <row r="194" spans="1:467" x14ac:dyDescent="0.35">
      <c r="A194">
        <v>193</v>
      </c>
      <c r="B194" t="s">
        <v>5810</v>
      </c>
      <c r="C194" t="s">
        <v>776</v>
      </c>
      <c r="D194" t="s">
        <v>777</v>
      </c>
      <c r="E194" t="s">
        <v>778</v>
      </c>
      <c r="F194" t="s">
        <v>779</v>
      </c>
      <c r="G194" t="s">
        <v>480</v>
      </c>
      <c r="FD194" t="s">
        <v>481</v>
      </c>
      <c r="FE194" t="s">
        <v>611</v>
      </c>
      <c r="FF194" t="s">
        <v>611</v>
      </c>
      <c r="FG194" t="s">
        <v>481</v>
      </c>
      <c r="FH194" t="s">
        <v>583</v>
      </c>
      <c r="FI194" t="s">
        <v>583</v>
      </c>
      <c r="PY194" t="s">
        <v>524</v>
      </c>
      <c r="PZ194" t="s">
        <v>525</v>
      </c>
      <c r="QA194" t="s">
        <v>525</v>
      </c>
      <c r="QB194" t="s">
        <v>525</v>
      </c>
      <c r="QC194" t="s">
        <v>525</v>
      </c>
      <c r="QD194" t="s">
        <v>525</v>
      </c>
      <c r="QE194" t="s">
        <v>525</v>
      </c>
      <c r="QF194" t="s">
        <v>525</v>
      </c>
      <c r="QH194" t="s">
        <v>525</v>
      </c>
      <c r="QI194" t="s">
        <v>525</v>
      </c>
      <c r="QJ194" t="s">
        <v>525</v>
      </c>
      <c r="QK194" t="s">
        <v>525</v>
      </c>
      <c r="QL194" t="s">
        <v>525</v>
      </c>
      <c r="QM194" t="s">
        <v>525</v>
      </c>
      <c r="QN194" t="s">
        <v>524</v>
      </c>
      <c r="QO194" t="s">
        <v>525</v>
      </c>
      <c r="QP194" t="s">
        <v>525</v>
      </c>
      <c r="QQ194" t="s">
        <v>524</v>
      </c>
      <c r="QR194" t="s">
        <v>524</v>
      </c>
      <c r="QS194" t="s">
        <v>524</v>
      </c>
      <c r="QT194" t="s">
        <v>524</v>
      </c>
      <c r="QU194" t="s">
        <v>524</v>
      </c>
      <c r="QV194" t="s">
        <v>525</v>
      </c>
      <c r="QW194" t="s">
        <v>525</v>
      </c>
      <c r="QY194" t="s">
        <v>5962</v>
      </c>
    </row>
    <row r="195" spans="1:467" x14ac:dyDescent="0.35">
      <c r="A195">
        <v>194</v>
      </c>
      <c r="B195" t="s">
        <v>5810</v>
      </c>
      <c r="C195" t="s">
        <v>776</v>
      </c>
      <c r="D195" t="s">
        <v>777</v>
      </c>
      <c r="E195" t="s">
        <v>778</v>
      </c>
      <c r="F195" t="s">
        <v>780</v>
      </c>
      <c r="G195" t="s">
        <v>480</v>
      </c>
      <c r="H195" t="s">
        <v>481</v>
      </c>
      <c r="I195" t="s">
        <v>539</v>
      </c>
      <c r="J195" t="s">
        <v>483</v>
      </c>
      <c r="K195" t="s">
        <v>513</v>
      </c>
      <c r="L195" t="s">
        <v>540</v>
      </c>
      <c r="M195" t="s">
        <v>492</v>
      </c>
      <c r="N195" t="s">
        <v>486</v>
      </c>
      <c r="O195" t="s">
        <v>506</v>
      </c>
      <c r="X195" t="s">
        <v>481</v>
      </c>
      <c r="Y195" t="s">
        <v>483</v>
      </c>
      <c r="Z195" t="s">
        <v>513</v>
      </c>
      <c r="AA195" t="s">
        <v>546</v>
      </c>
      <c r="AB195" t="s">
        <v>492</v>
      </c>
      <c r="AC195" t="s">
        <v>486</v>
      </c>
      <c r="AD195" t="s">
        <v>506</v>
      </c>
      <c r="AL195" t="s">
        <v>536</v>
      </c>
      <c r="AM195" t="s">
        <v>490</v>
      </c>
      <c r="AN195" t="s">
        <v>494</v>
      </c>
      <c r="AO195" t="s">
        <v>494</v>
      </c>
      <c r="AP195" t="s">
        <v>492</v>
      </c>
      <c r="AQ195" t="s">
        <v>486</v>
      </c>
      <c r="AR195" t="s">
        <v>509</v>
      </c>
      <c r="AS195" t="s">
        <v>536</v>
      </c>
      <c r="AT195" t="s">
        <v>490</v>
      </c>
      <c r="AU195" t="s">
        <v>494</v>
      </c>
      <c r="AV195" t="s">
        <v>494</v>
      </c>
      <c r="AW195" t="s">
        <v>492</v>
      </c>
      <c r="AX195" t="s">
        <v>486</v>
      </c>
      <c r="AY195" t="s">
        <v>487</v>
      </c>
      <c r="BG195" t="s">
        <v>481</v>
      </c>
      <c r="BH195" t="s">
        <v>493</v>
      </c>
      <c r="BI195" t="s">
        <v>490</v>
      </c>
      <c r="BJ195" t="s">
        <v>494</v>
      </c>
      <c r="BK195" t="s">
        <v>494</v>
      </c>
      <c r="BL195" t="s">
        <v>486</v>
      </c>
      <c r="BM195" t="s">
        <v>486</v>
      </c>
      <c r="BN195" t="s">
        <v>550</v>
      </c>
      <c r="BW195" t="s">
        <v>536</v>
      </c>
      <c r="BX195" t="s">
        <v>495</v>
      </c>
      <c r="BY195" t="s">
        <v>490</v>
      </c>
      <c r="BZ195" t="s">
        <v>494</v>
      </c>
      <c r="CA195" t="s">
        <v>494</v>
      </c>
      <c r="CB195" t="s">
        <v>492</v>
      </c>
      <c r="CC195" t="s">
        <v>486</v>
      </c>
      <c r="CD195" t="s">
        <v>509</v>
      </c>
      <c r="CM195" t="s">
        <v>481</v>
      </c>
      <c r="CN195" t="s">
        <v>765</v>
      </c>
      <c r="CO195" t="s">
        <v>508</v>
      </c>
      <c r="CP195" t="s">
        <v>504</v>
      </c>
      <c r="CQ195" t="s">
        <v>486</v>
      </c>
      <c r="CR195" t="s">
        <v>486</v>
      </c>
      <c r="CS195" t="s">
        <v>506</v>
      </c>
      <c r="CT195" t="s">
        <v>481</v>
      </c>
      <c r="CU195" t="s">
        <v>499</v>
      </c>
      <c r="CV195" t="s">
        <v>500</v>
      </c>
      <c r="CW195" t="s">
        <v>491</v>
      </c>
      <c r="CX195" t="s">
        <v>484</v>
      </c>
      <c r="CY195" t="s">
        <v>486</v>
      </c>
      <c r="CZ195" t="s">
        <v>486</v>
      </c>
      <c r="DA195" t="s">
        <v>506</v>
      </c>
      <c r="DB195" t="s">
        <v>481</v>
      </c>
      <c r="DC195" t="s">
        <v>503</v>
      </c>
      <c r="DD195" t="s">
        <v>504</v>
      </c>
      <c r="DE195" t="s">
        <v>505</v>
      </c>
      <c r="DF195" t="s">
        <v>486</v>
      </c>
      <c r="DG195" t="s">
        <v>486</v>
      </c>
      <c r="DH195" t="s">
        <v>550</v>
      </c>
      <c r="DI195" t="s">
        <v>481</v>
      </c>
      <c r="DJ195" t="s">
        <v>516</v>
      </c>
      <c r="DK195" t="s">
        <v>516</v>
      </c>
      <c r="DL195" t="s">
        <v>492</v>
      </c>
      <c r="DM195" t="s">
        <v>492</v>
      </c>
      <c r="DN195" t="s">
        <v>567</v>
      </c>
      <c r="DO195" t="s">
        <v>481</v>
      </c>
      <c r="DP195" t="s">
        <v>507</v>
      </c>
      <c r="DQ195" t="s">
        <v>507</v>
      </c>
      <c r="DR195" t="s">
        <v>492</v>
      </c>
      <c r="DS195" t="s">
        <v>486</v>
      </c>
      <c r="DT195" t="s">
        <v>506</v>
      </c>
      <c r="DU195" t="s">
        <v>481</v>
      </c>
      <c r="DV195" t="s">
        <v>494</v>
      </c>
      <c r="DW195" t="s">
        <v>494</v>
      </c>
      <c r="DX195" t="s">
        <v>492</v>
      </c>
      <c r="DY195" t="s">
        <v>486</v>
      </c>
      <c r="DZ195" t="s">
        <v>506</v>
      </c>
      <c r="EA195" t="s">
        <v>481</v>
      </c>
      <c r="EB195" t="s">
        <v>510</v>
      </c>
      <c r="EC195" t="s">
        <v>510</v>
      </c>
      <c r="ED195" t="s">
        <v>492</v>
      </c>
      <c r="EE195" t="s">
        <v>486</v>
      </c>
      <c r="EF195" t="s">
        <v>550</v>
      </c>
      <c r="EG195" t="s">
        <v>481</v>
      </c>
      <c r="EH195" t="s">
        <v>512</v>
      </c>
      <c r="EI195" t="s">
        <v>512</v>
      </c>
      <c r="EJ195" t="s">
        <v>492</v>
      </c>
      <c r="EK195" t="s">
        <v>486</v>
      </c>
      <c r="EL195" t="s">
        <v>506</v>
      </c>
      <c r="EM195" t="s">
        <v>481</v>
      </c>
      <c r="EN195" t="s">
        <v>796</v>
      </c>
      <c r="EO195" t="s">
        <v>796</v>
      </c>
      <c r="EP195" t="s">
        <v>486</v>
      </c>
      <c r="EQ195" t="s">
        <v>486</v>
      </c>
      <c r="ER195" t="s">
        <v>506</v>
      </c>
      <c r="ES195" t="s">
        <v>481</v>
      </c>
      <c r="ET195" t="s">
        <v>491</v>
      </c>
      <c r="EU195" t="s">
        <v>491</v>
      </c>
      <c r="EV195" t="s">
        <v>481</v>
      </c>
      <c r="EW195" t="s">
        <v>514</v>
      </c>
      <c r="EX195" t="s">
        <v>491</v>
      </c>
      <c r="EY195" t="s">
        <v>491</v>
      </c>
      <c r="EZ195" t="s">
        <v>481</v>
      </c>
      <c r="HC195" t="s">
        <v>481</v>
      </c>
      <c r="HD195" t="s">
        <v>512</v>
      </c>
      <c r="HE195" t="s">
        <v>512</v>
      </c>
      <c r="HR195" t="s">
        <v>481</v>
      </c>
      <c r="HS195" t="s">
        <v>484</v>
      </c>
      <c r="HT195" t="s">
        <v>484</v>
      </c>
      <c r="HU195" t="s">
        <v>481</v>
      </c>
      <c r="HV195" t="s">
        <v>484</v>
      </c>
      <c r="HW195" t="s">
        <v>484</v>
      </c>
      <c r="HX195" t="s">
        <v>492</v>
      </c>
      <c r="HY195" t="s">
        <v>486</v>
      </c>
      <c r="HZ195" t="s">
        <v>506</v>
      </c>
      <c r="IA195" t="s">
        <v>481</v>
      </c>
      <c r="IB195" t="s">
        <v>714</v>
      </c>
      <c r="IC195" t="s">
        <v>714</v>
      </c>
      <c r="ID195" t="s">
        <v>486</v>
      </c>
      <c r="IE195" t="s">
        <v>486</v>
      </c>
      <c r="IF195" t="s">
        <v>506</v>
      </c>
      <c r="IG195" t="s">
        <v>481</v>
      </c>
      <c r="IH195" t="s">
        <v>484</v>
      </c>
      <c r="II195" t="s">
        <v>484</v>
      </c>
      <c r="IJ195" t="s">
        <v>492</v>
      </c>
      <c r="IK195" t="s">
        <v>492</v>
      </c>
      <c r="IL195" t="s">
        <v>506</v>
      </c>
      <c r="IM195" t="s">
        <v>481</v>
      </c>
      <c r="IN195" t="s">
        <v>507</v>
      </c>
      <c r="IO195" t="s">
        <v>507</v>
      </c>
      <c r="IP195" t="s">
        <v>481</v>
      </c>
      <c r="IQ195" t="s">
        <v>535</v>
      </c>
      <c r="IR195" t="s">
        <v>535</v>
      </c>
      <c r="IS195" t="s">
        <v>486</v>
      </c>
      <c r="IT195" t="s">
        <v>486</v>
      </c>
      <c r="IU195" t="s">
        <v>506</v>
      </c>
      <c r="IV195" t="s">
        <v>481</v>
      </c>
      <c r="IW195" t="s">
        <v>537</v>
      </c>
      <c r="IX195" t="s">
        <v>537</v>
      </c>
      <c r="IY195" t="s">
        <v>492</v>
      </c>
      <c r="IZ195" t="s">
        <v>486</v>
      </c>
      <c r="JA195" t="s">
        <v>506</v>
      </c>
      <c r="JB195" t="s">
        <v>481</v>
      </c>
      <c r="JC195" t="s">
        <v>766</v>
      </c>
      <c r="JD195" t="s">
        <v>766</v>
      </c>
      <c r="JE195" t="s">
        <v>492</v>
      </c>
      <c r="JF195" t="s">
        <v>486</v>
      </c>
      <c r="JG195" t="s">
        <v>506</v>
      </c>
      <c r="JH195" t="s">
        <v>481</v>
      </c>
      <c r="JI195" t="s">
        <v>766</v>
      </c>
      <c r="JJ195" t="s">
        <v>766</v>
      </c>
      <c r="JK195" t="s">
        <v>492</v>
      </c>
      <c r="JL195" t="s">
        <v>486</v>
      </c>
      <c r="JM195" t="s">
        <v>506</v>
      </c>
      <c r="JN195" t="s">
        <v>538</v>
      </c>
      <c r="JO195" t="s">
        <v>538</v>
      </c>
      <c r="JP195" t="s">
        <v>538</v>
      </c>
      <c r="JQ195" t="s">
        <v>492</v>
      </c>
      <c r="JR195" t="s">
        <v>492</v>
      </c>
      <c r="JS195" t="s">
        <v>808</v>
      </c>
      <c r="JT195" t="s">
        <v>587</v>
      </c>
      <c r="JV195" t="s">
        <v>514</v>
      </c>
      <c r="JW195" t="s">
        <v>492</v>
      </c>
      <c r="JX195" t="s">
        <v>615</v>
      </c>
      <c r="JY195" t="s">
        <v>523</v>
      </c>
      <c r="KA195" t="s">
        <v>489</v>
      </c>
      <c r="KB195" t="s">
        <v>492</v>
      </c>
      <c r="KC195" t="s">
        <v>619</v>
      </c>
      <c r="KD195" t="s">
        <v>687</v>
      </c>
      <c r="KE195" t="s">
        <v>523</v>
      </c>
      <c r="KG195" t="s">
        <v>566</v>
      </c>
      <c r="KL195" t="s">
        <v>762</v>
      </c>
      <c r="KM195" t="s">
        <v>762</v>
      </c>
      <c r="KO195" t="s">
        <v>762</v>
      </c>
      <c r="PY195" t="s">
        <v>524</v>
      </c>
      <c r="PZ195" t="s">
        <v>525</v>
      </c>
      <c r="QA195" t="s">
        <v>525</v>
      </c>
      <c r="QB195" t="s">
        <v>525</v>
      </c>
      <c r="QC195" t="s">
        <v>525</v>
      </c>
      <c r="QD195" t="s">
        <v>525</v>
      </c>
      <c r="QE195" t="s">
        <v>525</v>
      </c>
      <c r="QF195" t="s">
        <v>525</v>
      </c>
      <c r="QH195" t="s">
        <v>525</v>
      </c>
      <c r="QI195" t="s">
        <v>525</v>
      </c>
      <c r="QJ195" t="s">
        <v>525</v>
      </c>
      <c r="QK195" t="s">
        <v>525</v>
      </c>
      <c r="QL195" t="s">
        <v>525</v>
      </c>
      <c r="QM195" t="s">
        <v>525</v>
      </c>
      <c r="QN195" t="s">
        <v>524</v>
      </c>
      <c r="QO195" t="s">
        <v>524</v>
      </c>
      <c r="QP195" t="s">
        <v>524</v>
      </c>
      <c r="QQ195" t="s">
        <v>524</v>
      </c>
      <c r="QR195" t="s">
        <v>524</v>
      </c>
      <c r="QS195" t="s">
        <v>524</v>
      </c>
      <c r="QT195" t="s">
        <v>525</v>
      </c>
      <c r="QU195" t="s">
        <v>525</v>
      </c>
      <c r="QV195" t="s">
        <v>525</v>
      </c>
      <c r="QW195" t="s">
        <v>525</v>
      </c>
      <c r="QY195" t="s">
        <v>5963</v>
      </c>
    </row>
    <row r="196" spans="1:467" x14ac:dyDescent="0.35">
      <c r="A196">
        <v>195</v>
      </c>
      <c r="B196" t="s">
        <v>5810</v>
      </c>
      <c r="C196" t="s">
        <v>776</v>
      </c>
      <c r="D196" t="s">
        <v>777</v>
      </c>
      <c r="E196" t="s">
        <v>778</v>
      </c>
      <c r="F196" t="s">
        <v>779</v>
      </c>
      <c r="G196" t="s">
        <v>480</v>
      </c>
      <c r="FD196" t="s">
        <v>481</v>
      </c>
      <c r="FE196" t="s">
        <v>611</v>
      </c>
      <c r="FF196" t="s">
        <v>611</v>
      </c>
      <c r="FG196" t="s">
        <v>481</v>
      </c>
      <c r="FH196" t="s">
        <v>612</v>
      </c>
      <c r="FI196" t="s">
        <v>612</v>
      </c>
      <c r="PY196" t="s">
        <v>524</v>
      </c>
      <c r="PZ196" t="s">
        <v>525</v>
      </c>
      <c r="QA196" t="s">
        <v>525</v>
      </c>
      <c r="QB196" t="s">
        <v>525</v>
      </c>
      <c r="QC196" t="s">
        <v>524</v>
      </c>
      <c r="QD196" t="s">
        <v>525</v>
      </c>
      <c r="QE196" t="s">
        <v>525</v>
      </c>
      <c r="QF196" t="s">
        <v>525</v>
      </c>
      <c r="QH196" t="s">
        <v>525</v>
      </c>
      <c r="QI196" t="s">
        <v>525</v>
      </c>
      <c r="QJ196" t="s">
        <v>525</v>
      </c>
      <c r="QK196" t="s">
        <v>525</v>
      </c>
      <c r="QL196" t="s">
        <v>525</v>
      </c>
      <c r="QM196" t="s">
        <v>525</v>
      </c>
      <c r="QN196" t="s">
        <v>524</v>
      </c>
      <c r="QO196" t="s">
        <v>524</v>
      </c>
      <c r="QP196" t="s">
        <v>524</v>
      </c>
      <c r="QQ196" t="s">
        <v>524</v>
      </c>
      <c r="QR196" t="s">
        <v>524</v>
      </c>
      <c r="QS196" t="s">
        <v>524</v>
      </c>
      <c r="QT196" t="s">
        <v>525</v>
      </c>
      <c r="QU196" t="s">
        <v>525</v>
      </c>
      <c r="QV196" t="s">
        <v>525</v>
      </c>
      <c r="QW196" t="s">
        <v>525</v>
      </c>
      <c r="QY196" t="s">
        <v>5964</v>
      </c>
    </row>
    <row r="197" spans="1:467" x14ac:dyDescent="0.35">
      <c r="A197">
        <v>196</v>
      </c>
      <c r="B197" t="s">
        <v>5810</v>
      </c>
      <c r="C197" t="s">
        <v>776</v>
      </c>
      <c r="D197" t="s">
        <v>777</v>
      </c>
      <c r="E197" t="s">
        <v>778</v>
      </c>
      <c r="F197" t="s">
        <v>780</v>
      </c>
      <c r="G197" t="s">
        <v>480</v>
      </c>
      <c r="P197" t="s">
        <v>481</v>
      </c>
      <c r="Q197" t="s">
        <v>539</v>
      </c>
      <c r="R197" t="s">
        <v>555</v>
      </c>
      <c r="S197" t="s">
        <v>5370</v>
      </c>
      <c r="T197" t="s">
        <v>5370</v>
      </c>
      <c r="U197" t="s">
        <v>486</v>
      </c>
      <c r="V197" t="s">
        <v>486</v>
      </c>
      <c r="W197" t="s">
        <v>567</v>
      </c>
      <c r="AE197" t="s">
        <v>481</v>
      </c>
      <c r="AF197" t="s">
        <v>555</v>
      </c>
      <c r="AG197" t="s">
        <v>5370</v>
      </c>
      <c r="AH197" t="s">
        <v>5370</v>
      </c>
      <c r="AI197" t="s">
        <v>486</v>
      </c>
      <c r="AJ197" t="s">
        <v>486</v>
      </c>
      <c r="AK197" t="s">
        <v>567</v>
      </c>
      <c r="BO197" t="s">
        <v>481</v>
      </c>
      <c r="BP197" t="s">
        <v>493</v>
      </c>
      <c r="BQ197" t="s">
        <v>555</v>
      </c>
      <c r="BR197" t="s">
        <v>656</v>
      </c>
      <c r="BS197" t="s">
        <v>656</v>
      </c>
      <c r="BT197" t="s">
        <v>492</v>
      </c>
      <c r="BU197" t="s">
        <v>486</v>
      </c>
      <c r="BV197" t="s">
        <v>506</v>
      </c>
      <c r="CE197" t="s">
        <v>481</v>
      </c>
      <c r="CF197" t="s">
        <v>495</v>
      </c>
      <c r="CG197" t="s">
        <v>555</v>
      </c>
      <c r="CH197" t="s">
        <v>5965</v>
      </c>
      <c r="CI197" t="s">
        <v>5965</v>
      </c>
      <c r="CJ197" t="s">
        <v>492</v>
      </c>
      <c r="CK197" t="s">
        <v>486</v>
      </c>
      <c r="CL197" t="s">
        <v>509</v>
      </c>
      <c r="JN197" t="s">
        <v>538</v>
      </c>
      <c r="JO197" t="s">
        <v>538</v>
      </c>
      <c r="JQ197" t="s">
        <v>492</v>
      </c>
      <c r="JR197" t="s">
        <v>608</v>
      </c>
      <c r="JS197" t="s">
        <v>615</v>
      </c>
      <c r="JT197" t="s">
        <v>523</v>
      </c>
      <c r="JV197" t="s">
        <v>489</v>
      </c>
      <c r="JW197" t="s">
        <v>492</v>
      </c>
      <c r="JX197" t="s">
        <v>619</v>
      </c>
      <c r="JY197" t="s">
        <v>523</v>
      </c>
      <c r="KA197" t="s">
        <v>566</v>
      </c>
      <c r="KL197" t="s">
        <v>762</v>
      </c>
      <c r="KM197" t="s">
        <v>762</v>
      </c>
      <c r="KO197" t="s">
        <v>762</v>
      </c>
      <c r="PY197" t="s">
        <v>524</v>
      </c>
      <c r="PZ197" t="s">
        <v>524</v>
      </c>
      <c r="QA197" t="s">
        <v>525</v>
      </c>
      <c r="QB197" t="s">
        <v>525</v>
      </c>
      <c r="QC197" t="s">
        <v>524</v>
      </c>
      <c r="QD197" t="s">
        <v>525</v>
      </c>
      <c r="QE197" t="s">
        <v>525</v>
      </c>
      <c r="QF197" t="s">
        <v>525</v>
      </c>
      <c r="QH197" t="s">
        <v>525</v>
      </c>
      <c r="QI197" t="s">
        <v>525</v>
      </c>
      <c r="QJ197" t="s">
        <v>525</v>
      </c>
      <c r="QK197" t="s">
        <v>525</v>
      </c>
      <c r="QL197" t="s">
        <v>525</v>
      </c>
      <c r="QM197" t="s">
        <v>525</v>
      </c>
      <c r="QN197" t="s">
        <v>524</v>
      </c>
      <c r="QO197" t="s">
        <v>524</v>
      </c>
      <c r="QP197" t="s">
        <v>524</v>
      </c>
      <c r="QQ197" t="s">
        <v>524</v>
      </c>
      <c r="QR197" t="s">
        <v>524</v>
      </c>
      <c r="QS197" t="s">
        <v>524</v>
      </c>
      <c r="QT197" t="s">
        <v>524</v>
      </c>
      <c r="QU197" t="s">
        <v>524</v>
      </c>
      <c r="QV197" t="s">
        <v>525</v>
      </c>
      <c r="QW197" t="s">
        <v>525</v>
      </c>
      <c r="QY197" t="s">
        <v>5966</v>
      </c>
    </row>
    <row r="198" spans="1:467" x14ac:dyDescent="0.35">
      <c r="A198">
        <v>197</v>
      </c>
      <c r="B198" t="s">
        <v>5967</v>
      </c>
      <c r="C198" t="s">
        <v>776</v>
      </c>
      <c r="D198" t="s">
        <v>777</v>
      </c>
      <c r="E198" t="s">
        <v>778</v>
      </c>
      <c r="F198" t="s">
        <v>780</v>
      </c>
      <c r="G198" t="s">
        <v>480</v>
      </c>
      <c r="P198" t="s">
        <v>481</v>
      </c>
      <c r="Q198" t="s">
        <v>539</v>
      </c>
      <c r="R198" t="s">
        <v>555</v>
      </c>
      <c r="S198" t="s">
        <v>556</v>
      </c>
      <c r="T198" t="s">
        <v>556</v>
      </c>
      <c r="U198" t="s">
        <v>492</v>
      </c>
      <c r="V198" t="s">
        <v>486</v>
      </c>
      <c r="W198" t="s">
        <v>506</v>
      </c>
      <c r="AE198" t="s">
        <v>481</v>
      </c>
      <c r="AF198" t="s">
        <v>555</v>
      </c>
      <c r="AG198" t="s">
        <v>556</v>
      </c>
      <c r="AH198" t="s">
        <v>556</v>
      </c>
      <c r="AI198" t="s">
        <v>492</v>
      </c>
      <c r="AJ198" t="s">
        <v>486</v>
      </c>
      <c r="AK198" t="s">
        <v>506</v>
      </c>
      <c r="BO198" t="s">
        <v>481</v>
      </c>
      <c r="BP198" t="s">
        <v>493</v>
      </c>
      <c r="BQ198" t="s">
        <v>555</v>
      </c>
      <c r="BR198" t="s">
        <v>656</v>
      </c>
      <c r="BS198" t="s">
        <v>656</v>
      </c>
      <c r="BT198" t="s">
        <v>492</v>
      </c>
      <c r="BU198" t="s">
        <v>486</v>
      </c>
      <c r="CE198" t="s">
        <v>481</v>
      </c>
      <c r="CF198" t="s">
        <v>495</v>
      </c>
      <c r="CG198" t="s">
        <v>555</v>
      </c>
      <c r="CH198" t="s">
        <v>654</v>
      </c>
      <c r="CI198" t="s">
        <v>654</v>
      </c>
      <c r="CJ198" t="s">
        <v>492</v>
      </c>
      <c r="CK198" t="s">
        <v>486</v>
      </c>
      <c r="CL198" t="s">
        <v>509</v>
      </c>
      <c r="JN198" t="s">
        <v>538</v>
      </c>
      <c r="JO198" t="s">
        <v>538</v>
      </c>
      <c r="JQ198" t="s">
        <v>492</v>
      </c>
      <c r="JR198" t="s">
        <v>608</v>
      </c>
      <c r="JS198" t="s">
        <v>4367</v>
      </c>
      <c r="JT198" t="s">
        <v>587</v>
      </c>
      <c r="JV198" t="s">
        <v>526</v>
      </c>
      <c r="JW198" t="s">
        <v>492</v>
      </c>
      <c r="JX198" t="s">
        <v>619</v>
      </c>
      <c r="JY198" t="s">
        <v>523</v>
      </c>
      <c r="KA198" t="s">
        <v>566</v>
      </c>
      <c r="KL198" t="s">
        <v>762</v>
      </c>
      <c r="KM198" t="s">
        <v>762</v>
      </c>
      <c r="KO198" t="s">
        <v>762</v>
      </c>
      <c r="PY198" t="s">
        <v>524</v>
      </c>
      <c r="PZ198" t="s">
        <v>525</v>
      </c>
      <c r="QA198" t="s">
        <v>525</v>
      </c>
      <c r="QB198" t="s">
        <v>525</v>
      </c>
      <c r="QC198" t="s">
        <v>524</v>
      </c>
      <c r="QD198" t="s">
        <v>525</v>
      </c>
      <c r="QE198" t="s">
        <v>525</v>
      </c>
      <c r="QF198" t="s">
        <v>525</v>
      </c>
      <c r="QH198" t="s">
        <v>525</v>
      </c>
      <c r="QI198" t="s">
        <v>525</v>
      </c>
      <c r="QJ198" t="s">
        <v>525</v>
      </c>
      <c r="QK198" t="s">
        <v>525</v>
      </c>
      <c r="QL198" t="s">
        <v>525</v>
      </c>
      <c r="QM198" t="s">
        <v>525</v>
      </c>
      <c r="QN198" t="s">
        <v>524</v>
      </c>
      <c r="QO198" t="s">
        <v>524</v>
      </c>
      <c r="QP198" t="s">
        <v>524</v>
      </c>
      <c r="QQ198" t="s">
        <v>524</v>
      </c>
      <c r="QR198" t="s">
        <v>524</v>
      </c>
      <c r="QS198" t="s">
        <v>524</v>
      </c>
      <c r="QT198" t="s">
        <v>524</v>
      </c>
      <c r="QU198" t="s">
        <v>525</v>
      </c>
      <c r="QV198" t="s">
        <v>525</v>
      </c>
      <c r="QW198" t="s">
        <v>525</v>
      </c>
      <c r="QY198" t="s">
        <v>5968</v>
      </c>
    </row>
    <row r="199" spans="1:467" x14ac:dyDescent="0.35">
      <c r="A199">
        <v>198</v>
      </c>
      <c r="B199" t="s">
        <v>5967</v>
      </c>
      <c r="C199" t="s">
        <v>776</v>
      </c>
      <c r="D199" t="s">
        <v>777</v>
      </c>
      <c r="E199" t="s">
        <v>778</v>
      </c>
      <c r="F199" t="s">
        <v>780</v>
      </c>
      <c r="G199" t="s">
        <v>480</v>
      </c>
      <c r="P199" t="s">
        <v>481</v>
      </c>
      <c r="Q199" t="s">
        <v>539</v>
      </c>
      <c r="R199" t="s">
        <v>555</v>
      </c>
      <c r="S199" t="s">
        <v>5370</v>
      </c>
      <c r="T199" t="s">
        <v>5370</v>
      </c>
      <c r="U199" t="s">
        <v>492</v>
      </c>
      <c r="V199" t="s">
        <v>486</v>
      </c>
      <c r="W199" t="s">
        <v>509</v>
      </c>
      <c r="AE199" t="s">
        <v>481</v>
      </c>
      <c r="AF199" t="s">
        <v>555</v>
      </c>
      <c r="AG199" t="s">
        <v>5370</v>
      </c>
      <c r="AH199" t="s">
        <v>5370</v>
      </c>
      <c r="AI199" t="s">
        <v>486</v>
      </c>
      <c r="AJ199" t="s">
        <v>486</v>
      </c>
      <c r="AK199" t="s">
        <v>509</v>
      </c>
      <c r="BO199" t="s">
        <v>481</v>
      </c>
      <c r="BP199" t="s">
        <v>493</v>
      </c>
      <c r="BQ199" t="s">
        <v>555</v>
      </c>
      <c r="BR199" t="s">
        <v>5965</v>
      </c>
      <c r="BS199" t="s">
        <v>5965</v>
      </c>
      <c r="BT199" t="s">
        <v>492</v>
      </c>
      <c r="BU199" t="s">
        <v>486</v>
      </c>
      <c r="BV199" t="s">
        <v>567</v>
      </c>
      <c r="CE199" t="s">
        <v>481</v>
      </c>
      <c r="CF199" t="s">
        <v>495</v>
      </c>
      <c r="CG199" t="s">
        <v>555</v>
      </c>
      <c r="CH199" t="s">
        <v>654</v>
      </c>
      <c r="CI199" t="s">
        <v>654</v>
      </c>
      <c r="CJ199" t="s">
        <v>492</v>
      </c>
      <c r="CK199" t="s">
        <v>486</v>
      </c>
      <c r="CL199" t="s">
        <v>567</v>
      </c>
      <c r="JN199" t="s">
        <v>538</v>
      </c>
      <c r="JO199" t="s">
        <v>538</v>
      </c>
      <c r="JW199" t="s">
        <v>492</v>
      </c>
      <c r="JX199" t="s">
        <v>619</v>
      </c>
      <c r="JY199" t="s">
        <v>523</v>
      </c>
      <c r="KA199" t="s">
        <v>566</v>
      </c>
      <c r="KL199" t="s">
        <v>762</v>
      </c>
      <c r="KM199" t="s">
        <v>762</v>
      </c>
      <c r="KO199" t="s">
        <v>762</v>
      </c>
      <c r="PY199" t="s">
        <v>524</v>
      </c>
      <c r="PZ199" t="s">
        <v>525</v>
      </c>
      <c r="QA199" t="s">
        <v>525</v>
      </c>
      <c r="QB199" t="s">
        <v>525</v>
      </c>
      <c r="QC199" t="s">
        <v>524</v>
      </c>
      <c r="QD199" t="s">
        <v>525</v>
      </c>
      <c r="QE199" t="s">
        <v>525</v>
      </c>
      <c r="QF199" t="s">
        <v>525</v>
      </c>
      <c r="QH199" t="s">
        <v>525</v>
      </c>
      <c r="QI199" t="s">
        <v>525</v>
      </c>
      <c r="QJ199" t="s">
        <v>525</v>
      </c>
      <c r="QK199" t="s">
        <v>525</v>
      </c>
      <c r="QL199" t="s">
        <v>525</v>
      </c>
      <c r="QM199" t="s">
        <v>525</v>
      </c>
      <c r="QN199" t="s">
        <v>524</v>
      </c>
      <c r="QO199" t="s">
        <v>524</v>
      </c>
      <c r="QP199" t="s">
        <v>524</v>
      </c>
      <c r="QQ199" t="s">
        <v>524</v>
      </c>
      <c r="QR199" t="s">
        <v>524</v>
      </c>
      <c r="QS199" t="s">
        <v>524</v>
      </c>
      <c r="QT199" t="s">
        <v>524</v>
      </c>
      <c r="QU199" t="s">
        <v>524</v>
      </c>
      <c r="QV199" t="s">
        <v>525</v>
      </c>
      <c r="QW199" t="s">
        <v>525</v>
      </c>
      <c r="QY199" t="s">
        <v>5969</v>
      </c>
    </row>
    <row r="200" spans="1:467" x14ac:dyDescent="0.35">
      <c r="A200">
        <v>199</v>
      </c>
      <c r="B200" t="s">
        <v>5967</v>
      </c>
      <c r="C200" t="s">
        <v>776</v>
      </c>
      <c r="D200" t="s">
        <v>777</v>
      </c>
      <c r="E200" t="s">
        <v>778</v>
      </c>
      <c r="F200" t="s">
        <v>780</v>
      </c>
      <c r="G200" t="s">
        <v>480</v>
      </c>
      <c r="H200" t="s">
        <v>481</v>
      </c>
      <c r="I200" t="s">
        <v>539</v>
      </c>
      <c r="J200" t="s">
        <v>483</v>
      </c>
      <c r="K200" t="s">
        <v>513</v>
      </c>
      <c r="L200" t="s">
        <v>540</v>
      </c>
      <c r="M200" t="s">
        <v>492</v>
      </c>
      <c r="N200" t="s">
        <v>486</v>
      </c>
      <c r="O200" t="s">
        <v>567</v>
      </c>
      <c r="X200" t="s">
        <v>481</v>
      </c>
      <c r="Y200" t="s">
        <v>483</v>
      </c>
      <c r="Z200" t="s">
        <v>513</v>
      </c>
      <c r="AA200" t="s">
        <v>546</v>
      </c>
      <c r="AB200" t="s">
        <v>492</v>
      </c>
      <c r="AC200" t="s">
        <v>486</v>
      </c>
      <c r="AD200" t="s">
        <v>567</v>
      </c>
      <c r="AL200" t="s">
        <v>481</v>
      </c>
      <c r="AM200" t="s">
        <v>490</v>
      </c>
      <c r="AN200" t="s">
        <v>494</v>
      </c>
      <c r="AO200" t="s">
        <v>494</v>
      </c>
      <c r="AP200" t="s">
        <v>492</v>
      </c>
      <c r="AQ200" t="s">
        <v>486</v>
      </c>
      <c r="AR200" t="s">
        <v>567</v>
      </c>
      <c r="AS200" t="s">
        <v>481</v>
      </c>
      <c r="AT200" t="s">
        <v>490</v>
      </c>
      <c r="AU200" t="s">
        <v>494</v>
      </c>
      <c r="AV200" t="s">
        <v>494</v>
      </c>
      <c r="AW200" t="s">
        <v>492</v>
      </c>
      <c r="AX200" t="s">
        <v>486</v>
      </c>
      <c r="AY200" t="s">
        <v>509</v>
      </c>
      <c r="BG200" t="s">
        <v>481</v>
      </c>
      <c r="BH200" t="s">
        <v>493</v>
      </c>
      <c r="BI200" t="s">
        <v>490</v>
      </c>
      <c r="BJ200" t="s">
        <v>494</v>
      </c>
      <c r="BK200" t="s">
        <v>494</v>
      </c>
      <c r="BL200" t="s">
        <v>492</v>
      </c>
      <c r="BM200" t="s">
        <v>486</v>
      </c>
      <c r="BN200" t="s">
        <v>567</v>
      </c>
      <c r="BW200" t="s">
        <v>481</v>
      </c>
      <c r="BX200" t="s">
        <v>495</v>
      </c>
      <c r="BY200" t="s">
        <v>490</v>
      </c>
      <c r="BZ200" t="s">
        <v>643</v>
      </c>
      <c r="CA200" t="s">
        <v>643</v>
      </c>
      <c r="CB200" t="s">
        <v>492</v>
      </c>
      <c r="CC200" t="s">
        <v>486</v>
      </c>
      <c r="CD200" t="s">
        <v>487</v>
      </c>
      <c r="CM200" t="s">
        <v>481</v>
      </c>
      <c r="CN200" t="s">
        <v>765</v>
      </c>
      <c r="CO200" t="s">
        <v>508</v>
      </c>
      <c r="CP200" t="s">
        <v>504</v>
      </c>
      <c r="CQ200" t="s">
        <v>492</v>
      </c>
      <c r="CR200" t="s">
        <v>486</v>
      </c>
      <c r="CS200" t="s">
        <v>567</v>
      </c>
      <c r="CT200" t="s">
        <v>481</v>
      </c>
      <c r="CU200" t="s">
        <v>499</v>
      </c>
      <c r="CV200" t="s">
        <v>500</v>
      </c>
      <c r="CW200" t="s">
        <v>491</v>
      </c>
      <c r="CX200" t="s">
        <v>484</v>
      </c>
      <c r="CY200" t="s">
        <v>492</v>
      </c>
      <c r="CZ200" t="s">
        <v>486</v>
      </c>
      <c r="DA200" t="s">
        <v>506</v>
      </c>
      <c r="DB200" t="s">
        <v>481</v>
      </c>
      <c r="DC200" t="s">
        <v>503</v>
      </c>
      <c r="DD200" t="s">
        <v>496</v>
      </c>
      <c r="DE200" t="s">
        <v>580</v>
      </c>
      <c r="DF200" t="s">
        <v>492</v>
      </c>
      <c r="DG200" t="s">
        <v>486</v>
      </c>
      <c r="DH200" t="s">
        <v>567</v>
      </c>
      <c r="DI200" t="s">
        <v>481</v>
      </c>
      <c r="DJ200" t="s">
        <v>516</v>
      </c>
      <c r="DK200" t="s">
        <v>516</v>
      </c>
      <c r="DL200" t="s">
        <v>492</v>
      </c>
      <c r="DM200" t="s">
        <v>486</v>
      </c>
      <c r="DN200" t="s">
        <v>509</v>
      </c>
      <c r="DO200" t="s">
        <v>481</v>
      </c>
      <c r="DP200" t="s">
        <v>516</v>
      </c>
      <c r="DQ200" t="s">
        <v>516</v>
      </c>
      <c r="DR200" t="s">
        <v>492</v>
      </c>
      <c r="DS200" t="s">
        <v>486</v>
      </c>
      <c r="DT200" t="s">
        <v>506</v>
      </c>
      <c r="DU200" t="s">
        <v>481</v>
      </c>
      <c r="DV200" t="s">
        <v>494</v>
      </c>
      <c r="DW200" t="s">
        <v>494</v>
      </c>
      <c r="DX200" t="s">
        <v>492</v>
      </c>
      <c r="DY200" t="s">
        <v>486</v>
      </c>
      <c r="DZ200" t="s">
        <v>509</v>
      </c>
      <c r="EA200" t="s">
        <v>481</v>
      </c>
      <c r="EB200" t="s">
        <v>512</v>
      </c>
      <c r="EC200" t="s">
        <v>512</v>
      </c>
      <c r="ED200" t="s">
        <v>492</v>
      </c>
      <c r="EE200" t="s">
        <v>486</v>
      </c>
      <c r="EF200" t="s">
        <v>506</v>
      </c>
      <c r="EG200" t="s">
        <v>481</v>
      </c>
      <c r="EH200" t="s">
        <v>5617</v>
      </c>
      <c r="EI200" t="s">
        <v>5617</v>
      </c>
      <c r="EJ200" t="s">
        <v>492</v>
      </c>
      <c r="EK200" t="s">
        <v>486</v>
      </c>
      <c r="EL200" t="s">
        <v>506</v>
      </c>
      <c r="EM200" t="s">
        <v>481</v>
      </c>
      <c r="EN200" t="s">
        <v>563</v>
      </c>
      <c r="EO200" t="s">
        <v>563</v>
      </c>
      <c r="EP200" t="s">
        <v>486</v>
      </c>
      <c r="EQ200" t="s">
        <v>486</v>
      </c>
      <c r="ER200" t="s">
        <v>506</v>
      </c>
      <c r="ES200" t="s">
        <v>481</v>
      </c>
      <c r="ET200" t="s">
        <v>491</v>
      </c>
      <c r="EU200" t="s">
        <v>491</v>
      </c>
      <c r="EV200" t="s">
        <v>481</v>
      </c>
      <c r="EW200" t="s">
        <v>514</v>
      </c>
      <c r="EX200" t="s">
        <v>491</v>
      </c>
      <c r="EY200" t="s">
        <v>491</v>
      </c>
      <c r="EZ200" t="s">
        <v>481</v>
      </c>
      <c r="HC200" t="s">
        <v>481</v>
      </c>
      <c r="HD200" t="s">
        <v>5547</v>
      </c>
      <c r="HE200" t="s">
        <v>5547</v>
      </c>
      <c r="HR200" t="s">
        <v>481</v>
      </c>
      <c r="HS200" t="s">
        <v>494</v>
      </c>
      <c r="HT200" t="s">
        <v>494</v>
      </c>
      <c r="HU200" t="s">
        <v>481</v>
      </c>
      <c r="HV200" t="s">
        <v>488</v>
      </c>
      <c r="HW200" t="s">
        <v>488</v>
      </c>
      <c r="HX200" t="s">
        <v>486</v>
      </c>
      <c r="HY200" t="s">
        <v>486</v>
      </c>
      <c r="HZ200" t="s">
        <v>506</v>
      </c>
      <c r="IA200" t="s">
        <v>481</v>
      </c>
      <c r="IB200" t="s">
        <v>714</v>
      </c>
      <c r="IC200" t="s">
        <v>714</v>
      </c>
      <c r="ID200" t="s">
        <v>486</v>
      </c>
      <c r="IE200" t="s">
        <v>492</v>
      </c>
      <c r="IF200" t="s">
        <v>506</v>
      </c>
      <c r="IG200" t="s">
        <v>481</v>
      </c>
      <c r="IH200" t="s">
        <v>513</v>
      </c>
      <c r="II200" t="s">
        <v>513</v>
      </c>
      <c r="IJ200" t="s">
        <v>492</v>
      </c>
      <c r="IK200" t="s">
        <v>492</v>
      </c>
      <c r="IL200" t="s">
        <v>506</v>
      </c>
      <c r="IM200" t="s">
        <v>481</v>
      </c>
      <c r="IN200" t="s">
        <v>507</v>
      </c>
      <c r="IO200" t="s">
        <v>507</v>
      </c>
      <c r="IP200" t="s">
        <v>481</v>
      </c>
      <c r="IQ200" t="s">
        <v>564</v>
      </c>
      <c r="IR200" t="s">
        <v>564</v>
      </c>
      <c r="IS200" t="s">
        <v>486</v>
      </c>
      <c r="IT200" t="s">
        <v>486</v>
      </c>
      <c r="IU200" t="s">
        <v>567</v>
      </c>
      <c r="IV200" t="s">
        <v>481</v>
      </c>
      <c r="IW200" t="s">
        <v>537</v>
      </c>
      <c r="IX200" t="s">
        <v>537</v>
      </c>
      <c r="IY200" t="s">
        <v>486</v>
      </c>
      <c r="IZ200" t="s">
        <v>486</v>
      </c>
      <c r="JA200" t="s">
        <v>509</v>
      </c>
      <c r="JB200" t="s">
        <v>481</v>
      </c>
      <c r="JC200" t="s">
        <v>766</v>
      </c>
      <c r="JD200" t="s">
        <v>766</v>
      </c>
      <c r="JE200" t="s">
        <v>486</v>
      </c>
      <c r="JF200" t="s">
        <v>486</v>
      </c>
      <c r="JG200" t="s">
        <v>567</v>
      </c>
      <c r="JH200" t="s">
        <v>481</v>
      </c>
      <c r="JI200" t="s">
        <v>766</v>
      </c>
      <c r="JJ200" t="s">
        <v>766</v>
      </c>
      <c r="JK200" t="s">
        <v>486</v>
      </c>
      <c r="JL200" t="s">
        <v>486</v>
      </c>
      <c r="JM200" t="s">
        <v>506</v>
      </c>
      <c r="JN200" t="s">
        <v>538</v>
      </c>
      <c r="JO200" t="s">
        <v>538</v>
      </c>
      <c r="JP200" t="s">
        <v>538</v>
      </c>
      <c r="JW200" t="s">
        <v>492</v>
      </c>
      <c r="JX200" t="s">
        <v>619</v>
      </c>
      <c r="JY200" t="s">
        <v>523</v>
      </c>
      <c r="KA200" t="s">
        <v>566</v>
      </c>
      <c r="KB200" t="s">
        <v>492</v>
      </c>
      <c r="KC200" t="s">
        <v>619</v>
      </c>
      <c r="KD200" t="s">
        <v>687</v>
      </c>
      <c r="KE200" t="s">
        <v>523</v>
      </c>
      <c r="KG200" t="s">
        <v>487</v>
      </c>
      <c r="KL200" t="s">
        <v>762</v>
      </c>
      <c r="KM200" t="s">
        <v>762</v>
      </c>
      <c r="KO200" t="s">
        <v>762</v>
      </c>
      <c r="PY200" t="s">
        <v>524</v>
      </c>
      <c r="PZ200" t="s">
        <v>525</v>
      </c>
      <c r="QA200" t="s">
        <v>525</v>
      </c>
      <c r="QB200" t="s">
        <v>525</v>
      </c>
      <c r="QC200" t="s">
        <v>525</v>
      </c>
      <c r="QD200" t="s">
        <v>525</v>
      </c>
      <c r="QE200" t="s">
        <v>525</v>
      </c>
      <c r="QF200" t="s">
        <v>525</v>
      </c>
      <c r="QH200" t="s">
        <v>525</v>
      </c>
      <c r="QI200" t="s">
        <v>525</v>
      </c>
      <c r="QJ200" t="s">
        <v>525</v>
      </c>
      <c r="QK200" t="s">
        <v>525</v>
      </c>
      <c r="QL200" t="s">
        <v>525</v>
      </c>
      <c r="QM200" t="s">
        <v>525</v>
      </c>
      <c r="QN200" t="s">
        <v>524</v>
      </c>
      <c r="QO200" t="s">
        <v>524</v>
      </c>
      <c r="QP200" t="s">
        <v>524</v>
      </c>
      <c r="QQ200" t="s">
        <v>524</v>
      </c>
      <c r="QR200" t="s">
        <v>524</v>
      </c>
      <c r="QS200" t="s">
        <v>524</v>
      </c>
      <c r="QT200" t="s">
        <v>524</v>
      </c>
      <c r="QU200" t="s">
        <v>524</v>
      </c>
      <c r="QV200" t="s">
        <v>525</v>
      </c>
      <c r="QW200" t="s">
        <v>525</v>
      </c>
      <c r="QY200" t="s">
        <v>5970</v>
      </c>
    </row>
    <row r="201" spans="1:467" x14ac:dyDescent="0.35">
      <c r="A201">
        <v>200</v>
      </c>
      <c r="B201" t="s">
        <v>5967</v>
      </c>
      <c r="C201" t="s">
        <v>776</v>
      </c>
      <c r="D201" t="s">
        <v>777</v>
      </c>
      <c r="E201" t="s">
        <v>778</v>
      </c>
      <c r="F201" t="s">
        <v>780</v>
      </c>
      <c r="G201" t="s">
        <v>480</v>
      </c>
      <c r="H201" t="s">
        <v>481</v>
      </c>
      <c r="I201" t="s">
        <v>539</v>
      </c>
      <c r="J201" t="s">
        <v>483</v>
      </c>
      <c r="K201" t="s">
        <v>513</v>
      </c>
      <c r="L201" t="s">
        <v>540</v>
      </c>
      <c r="M201" t="s">
        <v>492</v>
      </c>
      <c r="N201" t="s">
        <v>486</v>
      </c>
      <c r="O201" t="s">
        <v>567</v>
      </c>
      <c r="X201" t="s">
        <v>481</v>
      </c>
      <c r="Y201" t="s">
        <v>483</v>
      </c>
      <c r="Z201" t="s">
        <v>513</v>
      </c>
      <c r="AA201" t="s">
        <v>546</v>
      </c>
      <c r="AB201" t="s">
        <v>492</v>
      </c>
      <c r="AC201" t="s">
        <v>486</v>
      </c>
      <c r="AD201" t="s">
        <v>567</v>
      </c>
      <c r="AL201" t="s">
        <v>481</v>
      </c>
      <c r="AM201" t="s">
        <v>490</v>
      </c>
      <c r="AN201" t="s">
        <v>494</v>
      </c>
      <c r="AO201" t="s">
        <v>494</v>
      </c>
      <c r="AP201" t="s">
        <v>486</v>
      </c>
      <c r="AQ201" t="s">
        <v>486</v>
      </c>
      <c r="AR201" t="s">
        <v>567</v>
      </c>
      <c r="AS201" t="s">
        <v>481</v>
      </c>
      <c r="AT201" t="s">
        <v>490</v>
      </c>
      <c r="AU201" t="s">
        <v>494</v>
      </c>
      <c r="AV201" t="s">
        <v>494</v>
      </c>
      <c r="AW201" t="s">
        <v>486</v>
      </c>
      <c r="AX201" t="s">
        <v>486</v>
      </c>
      <c r="AY201" t="s">
        <v>567</v>
      </c>
      <c r="BG201" t="s">
        <v>481</v>
      </c>
      <c r="BH201" t="s">
        <v>493</v>
      </c>
      <c r="BI201" t="s">
        <v>490</v>
      </c>
      <c r="BJ201" t="s">
        <v>494</v>
      </c>
      <c r="BK201" t="s">
        <v>494</v>
      </c>
      <c r="BL201" t="s">
        <v>486</v>
      </c>
      <c r="BM201" t="s">
        <v>486</v>
      </c>
      <c r="BN201" t="s">
        <v>487</v>
      </c>
      <c r="BW201" t="s">
        <v>481</v>
      </c>
      <c r="BX201" t="s">
        <v>495</v>
      </c>
      <c r="BY201" t="s">
        <v>490</v>
      </c>
      <c r="BZ201" t="s">
        <v>494</v>
      </c>
      <c r="CA201" t="s">
        <v>494</v>
      </c>
      <c r="CB201" t="s">
        <v>486</v>
      </c>
      <c r="CC201" t="s">
        <v>486</v>
      </c>
      <c r="CD201" t="s">
        <v>509</v>
      </c>
      <c r="CM201" t="s">
        <v>481</v>
      </c>
      <c r="CN201" t="s">
        <v>765</v>
      </c>
      <c r="CO201" t="s">
        <v>508</v>
      </c>
      <c r="CP201" t="s">
        <v>504</v>
      </c>
      <c r="CQ201" t="s">
        <v>486</v>
      </c>
      <c r="CR201" t="s">
        <v>486</v>
      </c>
      <c r="CS201" t="s">
        <v>506</v>
      </c>
      <c r="CT201" t="s">
        <v>481</v>
      </c>
      <c r="CU201" t="s">
        <v>499</v>
      </c>
      <c r="CV201" t="s">
        <v>500</v>
      </c>
      <c r="CW201" t="s">
        <v>491</v>
      </c>
      <c r="CX201" t="s">
        <v>484</v>
      </c>
      <c r="CY201" t="s">
        <v>486</v>
      </c>
      <c r="CZ201" t="s">
        <v>486</v>
      </c>
      <c r="DA201" t="s">
        <v>506</v>
      </c>
      <c r="DB201" t="s">
        <v>481</v>
      </c>
      <c r="DC201" t="s">
        <v>503</v>
      </c>
      <c r="DD201" t="s">
        <v>496</v>
      </c>
      <c r="DE201" t="s">
        <v>580</v>
      </c>
      <c r="DF201" t="s">
        <v>486</v>
      </c>
      <c r="DG201" t="s">
        <v>486</v>
      </c>
      <c r="DH201" t="s">
        <v>506</v>
      </c>
      <c r="DI201" t="s">
        <v>481</v>
      </c>
      <c r="DJ201" t="s">
        <v>516</v>
      </c>
      <c r="DK201" t="s">
        <v>516</v>
      </c>
      <c r="DL201" t="s">
        <v>486</v>
      </c>
      <c r="DM201" t="s">
        <v>486</v>
      </c>
      <c r="DN201" t="s">
        <v>506</v>
      </c>
      <c r="DO201" t="s">
        <v>481</v>
      </c>
      <c r="DP201" t="s">
        <v>516</v>
      </c>
      <c r="DQ201" t="s">
        <v>516</v>
      </c>
      <c r="DR201" t="s">
        <v>486</v>
      </c>
      <c r="DS201" t="s">
        <v>486</v>
      </c>
      <c r="DT201" t="s">
        <v>506</v>
      </c>
      <c r="DU201" t="s">
        <v>481</v>
      </c>
      <c r="DV201" t="s">
        <v>494</v>
      </c>
      <c r="DW201" t="s">
        <v>494</v>
      </c>
      <c r="DX201" t="s">
        <v>492</v>
      </c>
      <c r="DY201" t="s">
        <v>486</v>
      </c>
      <c r="DZ201" t="s">
        <v>506</v>
      </c>
      <c r="EA201" t="s">
        <v>481</v>
      </c>
      <c r="EB201" t="s">
        <v>512</v>
      </c>
      <c r="EC201" t="s">
        <v>512</v>
      </c>
      <c r="ED201" t="s">
        <v>492</v>
      </c>
      <c r="EE201" t="s">
        <v>486</v>
      </c>
      <c r="EF201" t="s">
        <v>506</v>
      </c>
      <c r="EG201" t="s">
        <v>481</v>
      </c>
      <c r="EH201" t="s">
        <v>512</v>
      </c>
      <c r="EI201" t="s">
        <v>512</v>
      </c>
      <c r="EJ201" t="s">
        <v>486</v>
      </c>
      <c r="EK201" t="s">
        <v>486</v>
      </c>
      <c r="EL201" t="s">
        <v>506</v>
      </c>
      <c r="EM201" t="s">
        <v>481</v>
      </c>
      <c r="EN201" t="s">
        <v>680</v>
      </c>
      <c r="EO201" t="s">
        <v>680</v>
      </c>
      <c r="EP201" t="s">
        <v>486</v>
      </c>
      <c r="EQ201" t="s">
        <v>486</v>
      </c>
      <c r="ER201" t="s">
        <v>506</v>
      </c>
      <c r="ES201" t="s">
        <v>481</v>
      </c>
      <c r="ET201" t="s">
        <v>491</v>
      </c>
      <c r="EU201" t="s">
        <v>491</v>
      </c>
      <c r="EV201" t="s">
        <v>481</v>
      </c>
      <c r="EW201" t="s">
        <v>514</v>
      </c>
      <c r="EX201" t="s">
        <v>491</v>
      </c>
      <c r="EY201" t="s">
        <v>491</v>
      </c>
      <c r="EZ201" t="s">
        <v>481</v>
      </c>
      <c r="HC201" t="s">
        <v>481</v>
      </c>
      <c r="HD201" t="s">
        <v>680</v>
      </c>
      <c r="HE201" t="s">
        <v>680</v>
      </c>
      <c r="HR201" t="s">
        <v>481</v>
      </c>
      <c r="HS201" t="s">
        <v>494</v>
      </c>
      <c r="HT201" t="s">
        <v>494</v>
      </c>
      <c r="HU201" t="s">
        <v>481</v>
      </c>
      <c r="HV201" t="s">
        <v>488</v>
      </c>
      <c r="HW201" t="s">
        <v>488</v>
      </c>
      <c r="HX201" t="s">
        <v>486</v>
      </c>
      <c r="HY201" t="s">
        <v>492</v>
      </c>
      <c r="HZ201" t="s">
        <v>506</v>
      </c>
      <c r="IA201" t="s">
        <v>481</v>
      </c>
      <c r="IB201" t="s">
        <v>714</v>
      </c>
      <c r="IC201" t="s">
        <v>714</v>
      </c>
      <c r="ID201" t="s">
        <v>486</v>
      </c>
      <c r="IE201" t="s">
        <v>492</v>
      </c>
      <c r="IF201" t="s">
        <v>506</v>
      </c>
      <c r="IG201" t="s">
        <v>481</v>
      </c>
      <c r="IH201" t="s">
        <v>513</v>
      </c>
      <c r="II201" t="s">
        <v>513</v>
      </c>
      <c r="IJ201" t="s">
        <v>486</v>
      </c>
      <c r="IK201" t="s">
        <v>486</v>
      </c>
      <c r="IL201" t="s">
        <v>506</v>
      </c>
      <c r="IM201" t="s">
        <v>481</v>
      </c>
      <c r="IN201" t="s">
        <v>507</v>
      </c>
      <c r="IO201" t="s">
        <v>507</v>
      </c>
      <c r="IP201" t="s">
        <v>481</v>
      </c>
      <c r="IQ201" t="s">
        <v>535</v>
      </c>
      <c r="IR201" t="s">
        <v>535</v>
      </c>
      <c r="IS201" t="s">
        <v>486</v>
      </c>
      <c r="IT201" t="s">
        <v>486</v>
      </c>
      <c r="IU201" t="s">
        <v>506</v>
      </c>
      <c r="IV201" t="s">
        <v>481</v>
      </c>
      <c r="IW201" t="s">
        <v>537</v>
      </c>
      <c r="IX201" t="s">
        <v>537</v>
      </c>
      <c r="IY201" t="s">
        <v>486</v>
      </c>
      <c r="IZ201" t="s">
        <v>486</v>
      </c>
      <c r="JA201" t="s">
        <v>506</v>
      </c>
      <c r="JB201" t="s">
        <v>481</v>
      </c>
      <c r="JC201" t="s">
        <v>766</v>
      </c>
      <c r="JD201" t="s">
        <v>766</v>
      </c>
      <c r="JE201" t="s">
        <v>486</v>
      </c>
      <c r="JF201" t="s">
        <v>486</v>
      </c>
      <c r="JG201" t="s">
        <v>506</v>
      </c>
      <c r="JH201" t="s">
        <v>481</v>
      </c>
      <c r="JI201" t="s">
        <v>766</v>
      </c>
      <c r="JJ201" t="s">
        <v>766</v>
      </c>
      <c r="JK201" t="s">
        <v>486</v>
      </c>
      <c r="JL201" t="s">
        <v>486</v>
      </c>
      <c r="JM201" t="s">
        <v>506</v>
      </c>
      <c r="JN201" t="s">
        <v>538</v>
      </c>
      <c r="JO201" t="s">
        <v>538</v>
      </c>
      <c r="JP201" t="s">
        <v>538</v>
      </c>
      <c r="JQ201" t="s">
        <v>492</v>
      </c>
      <c r="JR201" t="s">
        <v>608</v>
      </c>
      <c r="JS201" t="s">
        <v>808</v>
      </c>
      <c r="JT201" t="s">
        <v>587</v>
      </c>
      <c r="JV201" t="s">
        <v>526</v>
      </c>
      <c r="JW201" t="s">
        <v>492</v>
      </c>
      <c r="JX201" t="s">
        <v>615</v>
      </c>
      <c r="JY201" t="s">
        <v>523</v>
      </c>
      <c r="KA201" t="s">
        <v>489</v>
      </c>
      <c r="KB201" t="s">
        <v>492</v>
      </c>
      <c r="KC201" t="s">
        <v>615</v>
      </c>
      <c r="KD201" t="s">
        <v>615</v>
      </c>
      <c r="KE201" t="s">
        <v>523</v>
      </c>
      <c r="KG201" t="s">
        <v>489</v>
      </c>
      <c r="KL201" t="s">
        <v>762</v>
      </c>
      <c r="KM201" t="s">
        <v>762</v>
      </c>
      <c r="KO201" t="s">
        <v>762</v>
      </c>
      <c r="PY201" t="s">
        <v>524</v>
      </c>
      <c r="PZ201" t="s">
        <v>525</v>
      </c>
      <c r="QA201" t="s">
        <v>525</v>
      </c>
      <c r="QB201" t="s">
        <v>525</v>
      </c>
      <c r="QC201" t="s">
        <v>524</v>
      </c>
      <c r="QD201" t="s">
        <v>525</v>
      </c>
      <c r="QE201" t="s">
        <v>525</v>
      </c>
      <c r="QF201" t="s">
        <v>525</v>
      </c>
      <c r="QH201" t="s">
        <v>525</v>
      </c>
      <c r="QI201" t="s">
        <v>525</v>
      </c>
      <c r="QJ201" t="s">
        <v>525</v>
      </c>
      <c r="QK201" t="s">
        <v>525</v>
      </c>
      <c r="QL201" t="s">
        <v>525</v>
      </c>
      <c r="QM201" t="s">
        <v>525</v>
      </c>
      <c r="QN201" t="s">
        <v>524</v>
      </c>
      <c r="QO201" t="s">
        <v>524</v>
      </c>
      <c r="QP201" t="s">
        <v>524</v>
      </c>
      <c r="QQ201" t="s">
        <v>524</v>
      </c>
      <c r="QR201" t="s">
        <v>524</v>
      </c>
      <c r="QS201" t="s">
        <v>524</v>
      </c>
      <c r="QT201" t="s">
        <v>524</v>
      </c>
      <c r="QU201" t="s">
        <v>524</v>
      </c>
      <c r="QV201" t="s">
        <v>525</v>
      </c>
      <c r="QW201" t="s">
        <v>525</v>
      </c>
      <c r="QY201" t="s">
        <v>5971</v>
      </c>
    </row>
    <row r="202" spans="1:467" x14ac:dyDescent="0.35">
      <c r="A202">
        <v>201</v>
      </c>
      <c r="B202" t="s">
        <v>5810</v>
      </c>
      <c r="C202" t="s">
        <v>776</v>
      </c>
      <c r="D202" t="s">
        <v>777</v>
      </c>
      <c r="E202" t="s">
        <v>778</v>
      </c>
      <c r="F202" t="s">
        <v>780</v>
      </c>
      <c r="G202" t="s">
        <v>480</v>
      </c>
      <c r="H202" t="s">
        <v>481</v>
      </c>
      <c r="I202" t="s">
        <v>539</v>
      </c>
      <c r="J202" t="s">
        <v>483</v>
      </c>
      <c r="K202" t="s">
        <v>513</v>
      </c>
      <c r="L202" t="s">
        <v>540</v>
      </c>
      <c r="M202" t="s">
        <v>492</v>
      </c>
      <c r="N202" t="s">
        <v>486</v>
      </c>
      <c r="O202" t="s">
        <v>509</v>
      </c>
      <c r="X202" t="s">
        <v>481</v>
      </c>
      <c r="Y202" t="s">
        <v>483</v>
      </c>
      <c r="Z202" t="s">
        <v>513</v>
      </c>
      <c r="AA202" t="s">
        <v>546</v>
      </c>
      <c r="AB202" t="s">
        <v>486</v>
      </c>
      <c r="AC202" t="s">
        <v>486</v>
      </c>
      <c r="AD202" t="s">
        <v>509</v>
      </c>
      <c r="AL202" t="s">
        <v>536</v>
      </c>
      <c r="AM202" t="s">
        <v>490</v>
      </c>
      <c r="AN202" t="s">
        <v>494</v>
      </c>
      <c r="AO202" t="s">
        <v>494</v>
      </c>
      <c r="AP202" t="s">
        <v>486</v>
      </c>
      <c r="AQ202" t="s">
        <v>486</v>
      </c>
      <c r="AR202" t="s">
        <v>567</v>
      </c>
      <c r="AS202" t="s">
        <v>481</v>
      </c>
      <c r="AT202" t="s">
        <v>490</v>
      </c>
      <c r="AU202" t="s">
        <v>494</v>
      </c>
      <c r="AV202" t="s">
        <v>494</v>
      </c>
      <c r="AW202" t="s">
        <v>492</v>
      </c>
      <c r="AX202" t="s">
        <v>486</v>
      </c>
      <c r="AY202" t="s">
        <v>567</v>
      </c>
      <c r="BG202" t="s">
        <v>536</v>
      </c>
      <c r="BH202" t="s">
        <v>493</v>
      </c>
      <c r="BI202" t="s">
        <v>490</v>
      </c>
      <c r="BJ202" t="s">
        <v>494</v>
      </c>
      <c r="BK202" t="s">
        <v>494</v>
      </c>
      <c r="BL202" t="s">
        <v>486</v>
      </c>
      <c r="BM202" t="s">
        <v>486</v>
      </c>
      <c r="BN202" t="s">
        <v>567</v>
      </c>
      <c r="BW202" t="s">
        <v>481</v>
      </c>
      <c r="BX202" t="s">
        <v>495</v>
      </c>
      <c r="BY202" t="s">
        <v>490</v>
      </c>
      <c r="BZ202" t="s">
        <v>494</v>
      </c>
      <c r="CA202" t="s">
        <v>494</v>
      </c>
      <c r="CB202" t="s">
        <v>492</v>
      </c>
      <c r="CC202" t="s">
        <v>486</v>
      </c>
      <c r="CD202" t="s">
        <v>509</v>
      </c>
      <c r="CM202" t="s">
        <v>481</v>
      </c>
      <c r="CN202" t="s">
        <v>765</v>
      </c>
      <c r="CO202" t="s">
        <v>508</v>
      </c>
      <c r="CP202" t="s">
        <v>504</v>
      </c>
      <c r="CQ202" t="s">
        <v>486</v>
      </c>
      <c r="CR202" t="s">
        <v>486</v>
      </c>
      <c r="CS202" t="s">
        <v>567</v>
      </c>
      <c r="CT202" t="s">
        <v>481</v>
      </c>
      <c r="CU202" t="s">
        <v>499</v>
      </c>
      <c r="CV202" t="s">
        <v>500</v>
      </c>
      <c r="CW202" t="s">
        <v>491</v>
      </c>
      <c r="CX202" t="s">
        <v>484</v>
      </c>
      <c r="CY202" t="s">
        <v>486</v>
      </c>
      <c r="CZ202" t="s">
        <v>486</v>
      </c>
      <c r="DA202" t="s">
        <v>506</v>
      </c>
      <c r="DB202" t="s">
        <v>481</v>
      </c>
      <c r="DC202" t="s">
        <v>503</v>
      </c>
      <c r="DD202" t="s">
        <v>496</v>
      </c>
      <c r="DE202" t="s">
        <v>580</v>
      </c>
      <c r="DF202" t="s">
        <v>486</v>
      </c>
      <c r="DG202" t="s">
        <v>486</v>
      </c>
      <c r="DH202" t="s">
        <v>567</v>
      </c>
      <c r="DI202" t="s">
        <v>481</v>
      </c>
      <c r="DJ202" t="s">
        <v>516</v>
      </c>
      <c r="DK202" t="s">
        <v>516</v>
      </c>
      <c r="DL202" t="s">
        <v>486</v>
      </c>
      <c r="DM202" t="s">
        <v>486</v>
      </c>
      <c r="DN202" t="s">
        <v>506</v>
      </c>
      <c r="DO202" t="s">
        <v>481</v>
      </c>
      <c r="DP202" t="s">
        <v>516</v>
      </c>
      <c r="DQ202" t="s">
        <v>516</v>
      </c>
      <c r="DR202" t="s">
        <v>486</v>
      </c>
      <c r="DS202" t="s">
        <v>486</v>
      </c>
      <c r="DT202" t="s">
        <v>506</v>
      </c>
      <c r="DU202" t="s">
        <v>481</v>
      </c>
      <c r="DV202" t="s">
        <v>494</v>
      </c>
      <c r="DW202" t="s">
        <v>494</v>
      </c>
      <c r="DX202" t="s">
        <v>492</v>
      </c>
      <c r="DY202" t="s">
        <v>486</v>
      </c>
      <c r="DZ202" t="s">
        <v>506</v>
      </c>
      <c r="EA202" t="s">
        <v>481</v>
      </c>
      <c r="EB202" t="s">
        <v>5617</v>
      </c>
      <c r="EC202" t="s">
        <v>5617</v>
      </c>
      <c r="ED202" t="s">
        <v>608</v>
      </c>
      <c r="EE202" t="s">
        <v>486</v>
      </c>
      <c r="EF202" t="s">
        <v>506</v>
      </c>
      <c r="EG202" t="s">
        <v>481</v>
      </c>
      <c r="EH202" t="s">
        <v>563</v>
      </c>
      <c r="EI202" t="s">
        <v>563</v>
      </c>
      <c r="EJ202" t="s">
        <v>492</v>
      </c>
      <c r="EK202" t="s">
        <v>486</v>
      </c>
      <c r="EL202" t="s">
        <v>567</v>
      </c>
      <c r="EM202" t="s">
        <v>481</v>
      </c>
      <c r="EN202" t="s">
        <v>680</v>
      </c>
      <c r="EO202" t="s">
        <v>680</v>
      </c>
      <c r="EP202" t="s">
        <v>492</v>
      </c>
      <c r="EQ202" t="s">
        <v>486</v>
      </c>
      <c r="ER202" t="s">
        <v>509</v>
      </c>
      <c r="ES202" t="s">
        <v>481</v>
      </c>
      <c r="ET202" t="s">
        <v>531</v>
      </c>
      <c r="EU202" t="s">
        <v>531</v>
      </c>
      <c r="EV202" t="s">
        <v>481</v>
      </c>
      <c r="EW202" t="s">
        <v>514</v>
      </c>
      <c r="EX202" t="s">
        <v>491</v>
      </c>
      <c r="EY202" t="s">
        <v>491</v>
      </c>
      <c r="EZ202" t="s">
        <v>481</v>
      </c>
      <c r="HC202" t="s">
        <v>481</v>
      </c>
      <c r="HD202" t="s">
        <v>563</v>
      </c>
      <c r="HE202" t="s">
        <v>563</v>
      </c>
      <c r="HR202" t="s">
        <v>481</v>
      </c>
      <c r="HS202" t="s">
        <v>484</v>
      </c>
      <c r="HT202" t="s">
        <v>484</v>
      </c>
      <c r="HU202" t="s">
        <v>481</v>
      </c>
      <c r="HV202" t="s">
        <v>488</v>
      </c>
      <c r="HW202" t="s">
        <v>488</v>
      </c>
      <c r="HX202" t="s">
        <v>492</v>
      </c>
      <c r="HY202" t="s">
        <v>486</v>
      </c>
      <c r="HZ202" t="s">
        <v>509</v>
      </c>
      <c r="IA202" t="s">
        <v>481</v>
      </c>
      <c r="IB202" t="s">
        <v>714</v>
      </c>
      <c r="IC202" t="s">
        <v>714</v>
      </c>
      <c r="ID202" t="s">
        <v>492</v>
      </c>
      <c r="IE202" t="s">
        <v>486</v>
      </c>
      <c r="IF202" t="s">
        <v>506</v>
      </c>
      <c r="IG202" t="s">
        <v>481</v>
      </c>
      <c r="IH202" t="s">
        <v>488</v>
      </c>
      <c r="II202" t="s">
        <v>488</v>
      </c>
      <c r="IJ202" t="s">
        <v>492</v>
      </c>
      <c r="IK202" t="s">
        <v>486</v>
      </c>
      <c r="IL202" t="s">
        <v>489</v>
      </c>
      <c r="IM202" t="s">
        <v>481</v>
      </c>
      <c r="IN202" t="s">
        <v>507</v>
      </c>
      <c r="IO202" t="s">
        <v>507</v>
      </c>
      <c r="IP202" t="s">
        <v>481</v>
      </c>
      <c r="IQ202" t="s">
        <v>535</v>
      </c>
      <c r="IR202" t="s">
        <v>535</v>
      </c>
      <c r="IS202" t="s">
        <v>492</v>
      </c>
      <c r="IT202" t="s">
        <v>486</v>
      </c>
      <c r="IU202" t="s">
        <v>509</v>
      </c>
      <c r="IV202" t="s">
        <v>481</v>
      </c>
      <c r="IW202" t="s">
        <v>537</v>
      </c>
      <c r="IX202" t="s">
        <v>537</v>
      </c>
      <c r="IY202" t="s">
        <v>492</v>
      </c>
      <c r="IZ202" t="s">
        <v>486</v>
      </c>
      <c r="JA202" t="s">
        <v>509</v>
      </c>
      <c r="JB202" t="s">
        <v>481</v>
      </c>
      <c r="JC202" t="s">
        <v>766</v>
      </c>
      <c r="JD202" t="s">
        <v>766</v>
      </c>
      <c r="JE202" t="s">
        <v>492</v>
      </c>
      <c r="JF202" t="s">
        <v>486</v>
      </c>
      <c r="JG202" t="s">
        <v>509</v>
      </c>
      <c r="JH202" t="s">
        <v>481</v>
      </c>
      <c r="JI202" t="s">
        <v>766</v>
      </c>
      <c r="JJ202" t="s">
        <v>766</v>
      </c>
      <c r="JK202" t="s">
        <v>492</v>
      </c>
      <c r="JL202" t="s">
        <v>486</v>
      </c>
      <c r="JM202" t="s">
        <v>509</v>
      </c>
      <c r="JN202" t="s">
        <v>538</v>
      </c>
      <c r="JO202" t="s">
        <v>538</v>
      </c>
      <c r="JP202" t="s">
        <v>538</v>
      </c>
      <c r="JQ202" t="s">
        <v>492</v>
      </c>
      <c r="JR202" t="s">
        <v>608</v>
      </c>
      <c r="JS202" t="s">
        <v>4367</v>
      </c>
      <c r="JT202" t="s">
        <v>587</v>
      </c>
      <c r="JV202" t="s">
        <v>639</v>
      </c>
      <c r="KB202" t="s">
        <v>492</v>
      </c>
      <c r="KC202" t="s">
        <v>615</v>
      </c>
      <c r="KD202" t="s">
        <v>615</v>
      </c>
      <c r="KE202" t="s">
        <v>523</v>
      </c>
      <c r="KG202" t="s">
        <v>489</v>
      </c>
      <c r="KL202" t="s">
        <v>762</v>
      </c>
      <c r="KM202" t="s">
        <v>762</v>
      </c>
      <c r="KO202" t="s">
        <v>762</v>
      </c>
      <c r="PY202" t="s">
        <v>524</v>
      </c>
      <c r="PZ202" t="s">
        <v>525</v>
      </c>
      <c r="QA202" t="s">
        <v>525</v>
      </c>
      <c r="QB202" t="s">
        <v>525</v>
      </c>
      <c r="QC202" t="s">
        <v>525</v>
      </c>
      <c r="QD202" t="s">
        <v>525</v>
      </c>
      <c r="QE202" t="s">
        <v>525</v>
      </c>
      <c r="QF202" t="s">
        <v>525</v>
      </c>
      <c r="QH202" t="s">
        <v>525</v>
      </c>
      <c r="QI202" t="s">
        <v>525</v>
      </c>
      <c r="QJ202" t="s">
        <v>525</v>
      </c>
      <c r="QK202" t="s">
        <v>525</v>
      </c>
      <c r="QL202" t="s">
        <v>525</v>
      </c>
      <c r="QM202" t="s">
        <v>525</v>
      </c>
      <c r="QN202" t="s">
        <v>524</v>
      </c>
      <c r="QO202" t="s">
        <v>524</v>
      </c>
      <c r="QP202" t="s">
        <v>524</v>
      </c>
      <c r="QQ202" t="s">
        <v>524</v>
      </c>
      <c r="QR202" t="s">
        <v>524</v>
      </c>
      <c r="QS202" t="s">
        <v>524</v>
      </c>
      <c r="QT202" t="s">
        <v>524</v>
      </c>
      <c r="QU202" t="s">
        <v>524</v>
      </c>
      <c r="QV202" t="s">
        <v>525</v>
      </c>
      <c r="QW202" t="s">
        <v>525</v>
      </c>
      <c r="QY202" t="s">
        <v>5972</v>
      </c>
    </row>
    <row r="203" spans="1:467" x14ac:dyDescent="0.35">
      <c r="A203">
        <v>202</v>
      </c>
      <c r="B203" t="s">
        <v>5666</v>
      </c>
      <c r="C203" t="s">
        <v>776</v>
      </c>
      <c r="D203" t="s">
        <v>807</v>
      </c>
      <c r="E203" t="s">
        <v>808</v>
      </c>
      <c r="F203" t="s">
        <v>809</v>
      </c>
      <c r="G203" t="s">
        <v>480</v>
      </c>
      <c r="AL203" t="s">
        <v>481</v>
      </c>
      <c r="AM203" t="s">
        <v>490</v>
      </c>
      <c r="AN203" t="s">
        <v>589</v>
      </c>
      <c r="AO203" t="s">
        <v>589</v>
      </c>
      <c r="AP203" t="s">
        <v>486</v>
      </c>
      <c r="AQ203" t="s">
        <v>486</v>
      </c>
      <c r="AR203" t="s">
        <v>506</v>
      </c>
      <c r="AS203" t="s">
        <v>481</v>
      </c>
      <c r="AT203" t="s">
        <v>490</v>
      </c>
      <c r="AU203" t="s">
        <v>589</v>
      </c>
      <c r="AV203" t="s">
        <v>589</v>
      </c>
      <c r="AW203" t="s">
        <v>486</v>
      </c>
      <c r="AX203" t="s">
        <v>486</v>
      </c>
      <c r="AY203" t="s">
        <v>506</v>
      </c>
      <c r="BG203" t="s">
        <v>481</v>
      </c>
      <c r="BH203" t="s">
        <v>493</v>
      </c>
      <c r="BI203" t="s">
        <v>490</v>
      </c>
      <c r="BJ203" t="s">
        <v>513</v>
      </c>
      <c r="BK203" t="s">
        <v>513</v>
      </c>
      <c r="BL203" t="s">
        <v>486</v>
      </c>
      <c r="BM203" t="s">
        <v>486</v>
      </c>
      <c r="BN203" t="s">
        <v>506</v>
      </c>
      <c r="BW203" t="s">
        <v>481</v>
      </c>
      <c r="BX203" t="s">
        <v>495</v>
      </c>
      <c r="BY203" t="s">
        <v>490</v>
      </c>
      <c r="BZ203" t="s">
        <v>589</v>
      </c>
      <c r="CA203" t="s">
        <v>589</v>
      </c>
      <c r="CB203" t="s">
        <v>486</v>
      </c>
      <c r="CC203" t="s">
        <v>486</v>
      </c>
      <c r="CD203" t="s">
        <v>506</v>
      </c>
      <c r="CM203" t="s">
        <v>481</v>
      </c>
      <c r="CN203" t="s">
        <v>490</v>
      </c>
      <c r="CO203" t="s">
        <v>496</v>
      </c>
      <c r="CP203" t="s">
        <v>496</v>
      </c>
      <c r="CQ203" t="s">
        <v>486</v>
      </c>
      <c r="CR203" t="s">
        <v>486</v>
      </c>
      <c r="CS203" t="s">
        <v>506</v>
      </c>
      <c r="CT203" t="s">
        <v>481</v>
      </c>
      <c r="CU203" t="s">
        <v>595</v>
      </c>
      <c r="CV203" t="s">
        <v>606</v>
      </c>
      <c r="CW203" t="s">
        <v>491</v>
      </c>
      <c r="CX203" t="s">
        <v>504</v>
      </c>
      <c r="CY203" t="s">
        <v>486</v>
      </c>
      <c r="CZ203" t="s">
        <v>486</v>
      </c>
      <c r="DA203" t="s">
        <v>506</v>
      </c>
      <c r="DB203" t="s">
        <v>481</v>
      </c>
      <c r="DC203" t="s">
        <v>503</v>
      </c>
      <c r="DD203" t="s">
        <v>594</v>
      </c>
      <c r="DE203" t="s">
        <v>5554</v>
      </c>
      <c r="DF203" t="s">
        <v>486</v>
      </c>
      <c r="DG203" t="s">
        <v>486</v>
      </c>
      <c r="DH203" t="s">
        <v>506</v>
      </c>
      <c r="JO203" t="s">
        <v>538</v>
      </c>
      <c r="JP203" t="s">
        <v>538</v>
      </c>
      <c r="JW203" t="s">
        <v>492</v>
      </c>
      <c r="JX203" t="s">
        <v>778</v>
      </c>
      <c r="JY203" t="s">
        <v>627</v>
      </c>
      <c r="KA203" t="s">
        <v>524</v>
      </c>
      <c r="KB203" t="s">
        <v>492</v>
      </c>
      <c r="KC203" t="s">
        <v>778</v>
      </c>
      <c r="KD203" t="s">
        <v>778</v>
      </c>
      <c r="KE203" t="s">
        <v>627</v>
      </c>
      <c r="KG203" t="s">
        <v>524</v>
      </c>
      <c r="PY203" t="s">
        <v>524</v>
      </c>
      <c r="PZ203" t="s">
        <v>525</v>
      </c>
      <c r="QA203" t="s">
        <v>525</v>
      </c>
      <c r="QB203" t="s">
        <v>525</v>
      </c>
      <c r="QC203" t="s">
        <v>525</v>
      </c>
      <c r="QD203" t="s">
        <v>525</v>
      </c>
      <c r="QE203" t="s">
        <v>525</v>
      </c>
      <c r="QF203" t="s">
        <v>525</v>
      </c>
      <c r="QH203" t="s">
        <v>524</v>
      </c>
      <c r="QI203" t="s">
        <v>525</v>
      </c>
      <c r="QJ203" t="s">
        <v>525</v>
      </c>
      <c r="QK203" t="s">
        <v>525</v>
      </c>
      <c r="QL203" t="s">
        <v>525</v>
      </c>
      <c r="QM203" t="s">
        <v>525</v>
      </c>
      <c r="QN203" t="s">
        <v>525</v>
      </c>
      <c r="QO203" t="s">
        <v>525</v>
      </c>
      <c r="QP203" t="s">
        <v>525</v>
      </c>
      <c r="QQ203" t="s">
        <v>525</v>
      </c>
      <c r="QR203" t="s">
        <v>525</v>
      </c>
      <c r="QS203" t="s">
        <v>525</v>
      </c>
      <c r="QT203" t="s">
        <v>525</v>
      </c>
      <c r="QU203" t="s">
        <v>525</v>
      </c>
      <c r="QV203" t="s">
        <v>525</v>
      </c>
      <c r="QW203" t="s">
        <v>525</v>
      </c>
      <c r="QY203" t="s">
        <v>5973</v>
      </c>
    </row>
    <row r="204" spans="1:467" x14ac:dyDescent="0.35">
      <c r="A204">
        <v>203</v>
      </c>
      <c r="B204" t="s">
        <v>5666</v>
      </c>
      <c r="C204" t="s">
        <v>776</v>
      </c>
      <c r="D204" t="s">
        <v>807</v>
      </c>
      <c r="E204" t="s">
        <v>808</v>
      </c>
      <c r="F204" t="s">
        <v>809</v>
      </c>
      <c r="G204" t="s">
        <v>480</v>
      </c>
      <c r="ES204" t="s">
        <v>481</v>
      </c>
      <c r="ET204" t="s">
        <v>494</v>
      </c>
      <c r="EU204" t="s">
        <v>494</v>
      </c>
      <c r="EV204" t="s">
        <v>481</v>
      </c>
      <c r="EW204" t="s">
        <v>514</v>
      </c>
      <c r="EX204" t="s">
        <v>484</v>
      </c>
      <c r="EY204" t="s">
        <v>484</v>
      </c>
      <c r="EZ204" t="s">
        <v>481</v>
      </c>
      <c r="FA204" t="s">
        <v>609</v>
      </c>
      <c r="FB204" t="s">
        <v>508</v>
      </c>
      <c r="FC204" t="s">
        <v>661</v>
      </c>
      <c r="HR204" t="s">
        <v>481</v>
      </c>
      <c r="HS204" t="s">
        <v>494</v>
      </c>
      <c r="HT204" t="s">
        <v>494</v>
      </c>
      <c r="IM204" t="s">
        <v>481</v>
      </c>
      <c r="IN204" t="s">
        <v>507</v>
      </c>
      <c r="IO204" t="s">
        <v>507</v>
      </c>
      <c r="PY204" t="s">
        <v>524</v>
      </c>
      <c r="PZ204" t="s">
        <v>525</v>
      </c>
      <c r="QA204" t="s">
        <v>525</v>
      </c>
      <c r="QB204" t="s">
        <v>525</v>
      </c>
      <c r="QC204" t="s">
        <v>525</v>
      </c>
      <c r="QD204" t="s">
        <v>525</v>
      </c>
      <c r="QE204" t="s">
        <v>525</v>
      </c>
      <c r="QF204" t="s">
        <v>525</v>
      </c>
      <c r="QH204" t="s">
        <v>524</v>
      </c>
      <c r="QI204" t="s">
        <v>525</v>
      </c>
      <c r="QJ204" t="s">
        <v>525</v>
      </c>
      <c r="QK204" t="s">
        <v>525</v>
      </c>
      <c r="QL204" t="s">
        <v>525</v>
      </c>
      <c r="QM204" t="s">
        <v>525</v>
      </c>
      <c r="QN204" t="s">
        <v>525</v>
      </c>
      <c r="QO204" t="s">
        <v>525</v>
      </c>
      <c r="QP204" t="s">
        <v>525</v>
      </c>
      <c r="QQ204" t="s">
        <v>525</v>
      </c>
      <c r="QR204" t="s">
        <v>525</v>
      </c>
      <c r="QS204" t="s">
        <v>525</v>
      </c>
      <c r="QT204" t="s">
        <v>525</v>
      </c>
      <c r="QU204" t="s">
        <v>525</v>
      </c>
      <c r="QV204" t="s">
        <v>525</v>
      </c>
      <c r="QW204" t="s">
        <v>525</v>
      </c>
      <c r="QY204" t="s">
        <v>5974</v>
      </c>
    </row>
    <row r="205" spans="1:467" x14ac:dyDescent="0.35">
      <c r="A205">
        <v>204</v>
      </c>
      <c r="B205" t="s">
        <v>5666</v>
      </c>
      <c r="C205" t="s">
        <v>776</v>
      </c>
      <c r="D205" t="s">
        <v>807</v>
      </c>
      <c r="E205" t="s">
        <v>808</v>
      </c>
      <c r="F205" t="s">
        <v>809</v>
      </c>
      <c r="G205" t="s">
        <v>480</v>
      </c>
      <c r="GE205" t="s">
        <v>756</v>
      </c>
      <c r="GF205" t="s">
        <v>537</v>
      </c>
      <c r="GG205" t="s">
        <v>537</v>
      </c>
      <c r="GH205" t="s">
        <v>537</v>
      </c>
      <c r="GI205" t="s">
        <v>537</v>
      </c>
      <c r="GJ205" t="s">
        <v>537</v>
      </c>
      <c r="QY205" t="s">
        <v>5975</v>
      </c>
    </row>
    <row r="206" spans="1:467" x14ac:dyDescent="0.35">
      <c r="A206">
        <v>205</v>
      </c>
      <c r="B206" t="s">
        <v>5677</v>
      </c>
      <c r="C206" t="s">
        <v>776</v>
      </c>
      <c r="D206" t="s">
        <v>807</v>
      </c>
      <c r="E206" t="s">
        <v>808</v>
      </c>
      <c r="F206" t="s">
        <v>809</v>
      </c>
      <c r="G206" t="s">
        <v>480</v>
      </c>
      <c r="AL206" t="s">
        <v>481</v>
      </c>
      <c r="AM206" t="s">
        <v>490</v>
      </c>
      <c r="AN206" t="s">
        <v>589</v>
      </c>
      <c r="AO206" t="s">
        <v>589</v>
      </c>
      <c r="AP206" t="s">
        <v>486</v>
      </c>
      <c r="AQ206" t="s">
        <v>486</v>
      </c>
      <c r="AR206" t="s">
        <v>506</v>
      </c>
      <c r="AS206" t="s">
        <v>481</v>
      </c>
      <c r="AT206" t="s">
        <v>490</v>
      </c>
      <c r="AU206" t="s">
        <v>589</v>
      </c>
      <c r="AV206" t="s">
        <v>589</v>
      </c>
      <c r="AW206" t="s">
        <v>486</v>
      </c>
      <c r="AX206" t="s">
        <v>486</v>
      </c>
      <c r="AY206" t="s">
        <v>506</v>
      </c>
      <c r="BG206" t="s">
        <v>481</v>
      </c>
      <c r="BH206" t="s">
        <v>493</v>
      </c>
      <c r="BI206" t="s">
        <v>490</v>
      </c>
      <c r="BJ206" t="s">
        <v>513</v>
      </c>
      <c r="BK206" t="s">
        <v>513</v>
      </c>
      <c r="BL206" t="s">
        <v>486</v>
      </c>
      <c r="BM206" t="s">
        <v>486</v>
      </c>
      <c r="BN206" t="s">
        <v>506</v>
      </c>
      <c r="BW206" t="s">
        <v>481</v>
      </c>
      <c r="BX206" t="s">
        <v>495</v>
      </c>
      <c r="BY206" t="s">
        <v>490</v>
      </c>
      <c r="BZ206" t="s">
        <v>589</v>
      </c>
      <c r="CA206" t="s">
        <v>589</v>
      </c>
      <c r="CB206" t="s">
        <v>486</v>
      </c>
      <c r="CC206" t="s">
        <v>486</v>
      </c>
      <c r="CD206" t="s">
        <v>506</v>
      </c>
      <c r="CM206" t="s">
        <v>481</v>
      </c>
      <c r="CN206" t="s">
        <v>490</v>
      </c>
      <c r="CO206" t="s">
        <v>589</v>
      </c>
      <c r="CP206" t="s">
        <v>589</v>
      </c>
      <c r="CQ206" t="s">
        <v>486</v>
      </c>
      <c r="CR206" t="s">
        <v>486</v>
      </c>
      <c r="CS206" t="s">
        <v>506</v>
      </c>
      <c r="CT206" t="s">
        <v>481</v>
      </c>
      <c r="CU206" t="s">
        <v>595</v>
      </c>
      <c r="CV206" t="s">
        <v>606</v>
      </c>
      <c r="CW206" t="s">
        <v>491</v>
      </c>
      <c r="CX206" t="s">
        <v>504</v>
      </c>
      <c r="CY206" t="s">
        <v>486</v>
      </c>
      <c r="CZ206" t="s">
        <v>486</v>
      </c>
      <c r="DA206" t="s">
        <v>506</v>
      </c>
      <c r="DB206" t="s">
        <v>481</v>
      </c>
      <c r="DC206" t="s">
        <v>503</v>
      </c>
      <c r="DD206" t="s">
        <v>594</v>
      </c>
      <c r="DE206" t="s">
        <v>5554</v>
      </c>
      <c r="DF206" t="s">
        <v>486</v>
      </c>
      <c r="DG206" t="s">
        <v>486</v>
      </c>
      <c r="DH206" t="s">
        <v>506</v>
      </c>
      <c r="JO206" t="s">
        <v>538</v>
      </c>
      <c r="JP206" t="s">
        <v>538</v>
      </c>
      <c r="JW206" t="s">
        <v>492</v>
      </c>
      <c r="JX206" t="s">
        <v>778</v>
      </c>
      <c r="JY206" t="s">
        <v>627</v>
      </c>
      <c r="KA206" t="s">
        <v>524</v>
      </c>
      <c r="KB206" t="s">
        <v>492</v>
      </c>
      <c r="KC206" t="s">
        <v>778</v>
      </c>
      <c r="KD206" t="s">
        <v>778</v>
      </c>
      <c r="KE206" t="s">
        <v>627</v>
      </c>
      <c r="KG206" t="s">
        <v>524</v>
      </c>
      <c r="PY206" t="s">
        <v>524</v>
      </c>
      <c r="PZ206" t="s">
        <v>525</v>
      </c>
      <c r="QA206" t="s">
        <v>525</v>
      </c>
      <c r="QB206" t="s">
        <v>525</v>
      </c>
      <c r="QC206" t="s">
        <v>525</v>
      </c>
      <c r="QD206" t="s">
        <v>525</v>
      </c>
      <c r="QE206" t="s">
        <v>525</v>
      </c>
      <c r="QF206" t="s">
        <v>525</v>
      </c>
      <c r="QH206" t="s">
        <v>524</v>
      </c>
      <c r="QI206" t="s">
        <v>525</v>
      </c>
      <c r="QJ206" t="s">
        <v>525</v>
      </c>
      <c r="QK206" t="s">
        <v>525</v>
      </c>
      <c r="QL206" t="s">
        <v>525</v>
      </c>
      <c r="QM206" t="s">
        <v>525</v>
      </c>
      <c r="QN206" t="s">
        <v>525</v>
      </c>
      <c r="QO206" t="s">
        <v>525</v>
      </c>
      <c r="QP206" t="s">
        <v>525</v>
      </c>
      <c r="QQ206" t="s">
        <v>525</v>
      </c>
      <c r="QR206" t="s">
        <v>525</v>
      </c>
      <c r="QS206" t="s">
        <v>525</v>
      </c>
      <c r="QT206" t="s">
        <v>525</v>
      </c>
      <c r="QU206" t="s">
        <v>525</v>
      </c>
      <c r="QV206" t="s">
        <v>525</v>
      </c>
      <c r="QW206" t="s">
        <v>525</v>
      </c>
      <c r="QY206" t="s">
        <v>5976</v>
      </c>
    </row>
    <row r="207" spans="1:467" x14ac:dyDescent="0.35">
      <c r="A207">
        <v>206</v>
      </c>
      <c r="B207" t="s">
        <v>5677</v>
      </c>
      <c r="C207" t="s">
        <v>776</v>
      </c>
      <c r="D207" t="s">
        <v>807</v>
      </c>
      <c r="E207" t="s">
        <v>808</v>
      </c>
      <c r="F207" t="s">
        <v>809</v>
      </c>
      <c r="G207" t="s">
        <v>480</v>
      </c>
      <c r="GE207" t="s">
        <v>756</v>
      </c>
      <c r="GF207" t="s">
        <v>537</v>
      </c>
      <c r="GG207" t="s">
        <v>537</v>
      </c>
      <c r="GH207" t="s">
        <v>537</v>
      </c>
      <c r="GI207" t="s">
        <v>537</v>
      </c>
      <c r="GJ207" t="s">
        <v>537</v>
      </c>
      <c r="QY207" t="s">
        <v>5977</v>
      </c>
    </row>
    <row r="208" spans="1:467" x14ac:dyDescent="0.35">
      <c r="A208">
        <v>207</v>
      </c>
      <c r="B208" t="s">
        <v>5677</v>
      </c>
      <c r="C208" t="s">
        <v>776</v>
      </c>
      <c r="D208" t="s">
        <v>807</v>
      </c>
      <c r="E208" t="s">
        <v>808</v>
      </c>
      <c r="F208" t="s">
        <v>809</v>
      </c>
      <c r="G208" t="s">
        <v>480</v>
      </c>
      <c r="AL208" t="s">
        <v>481</v>
      </c>
      <c r="AM208" t="s">
        <v>490</v>
      </c>
      <c r="AN208" t="s">
        <v>589</v>
      </c>
      <c r="AO208" t="s">
        <v>589</v>
      </c>
      <c r="AP208" t="s">
        <v>486</v>
      </c>
      <c r="AQ208" t="s">
        <v>486</v>
      </c>
      <c r="AR208" t="s">
        <v>509</v>
      </c>
      <c r="AS208" t="s">
        <v>481</v>
      </c>
      <c r="AT208" t="s">
        <v>490</v>
      </c>
      <c r="AU208" t="s">
        <v>589</v>
      </c>
      <c r="AV208" t="s">
        <v>589</v>
      </c>
      <c r="AW208" t="s">
        <v>486</v>
      </c>
      <c r="AX208" t="s">
        <v>486</v>
      </c>
      <c r="AY208" t="s">
        <v>509</v>
      </c>
      <c r="BG208" t="s">
        <v>481</v>
      </c>
      <c r="BH208" t="s">
        <v>493</v>
      </c>
      <c r="BI208" t="s">
        <v>490</v>
      </c>
      <c r="BJ208" t="s">
        <v>513</v>
      </c>
      <c r="BK208" t="s">
        <v>513</v>
      </c>
      <c r="BL208" t="s">
        <v>486</v>
      </c>
      <c r="BM208" t="s">
        <v>486</v>
      </c>
      <c r="BN208" t="s">
        <v>509</v>
      </c>
      <c r="BW208" t="s">
        <v>481</v>
      </c>
      <c r="BX208" t="s">
        <v>495</v>
      </c>
      <c r="BY208" t="s">
        <v>490</v>
      </c>
      <c r="BZ208" t="s">
        <v>589</v>
      </c>
      <c r="CA208" t="s">
        <v>589</v>
      </c>
      <c r="CB208" t="s">
        <v>486</v>
      </c>
      <c r="CC208" t="s">
        <v>486</v>
      </c>
      <c r="CD208" t="s">
        <v>509</v>
      </c>
      <c r="CM208" t="s">
        <v>481</v>
      </c>
      <c r="CN208" t="s">
        <v>490</v>
      </c>
      <c r="CO208" t="s">
        <v>496</v>
      </c>
      <c r="CP208" t="s">
        <v>496</v>
      </c>
      <c r="CQ208" t="s">
        <v>486</v>
      </c>
      <c r="CR208" t="s">
        <v>486</v>
      </c>
      <c r="CS208" t="s">
        <v>509</v>
      </c>
      <c r="CT208" t="s">
        <v>481</v>
      </c>
      <c r="CU208" t="s">
        <v>595</v>
      </c>
      <c r="CV208" t="s">
        <v>606</v>
      </c>
      <c r="CW208" t="s">
        <v>491</v>
      </c>
      <c r="CX208" t="s">
        <v>504</v>
      </c>
      <c r="CY208" t="s">
        <v>486</v>
      </c>
      <c r="CZ208" t="s">
        <v>486</v>
      </c>
      <c r="DA208" t="s">
        <v>509</v>
      </c>
      <c r="DB208" t="s">
        <v>481</v>
      </c>
      <c r="DC208" t="s">
        <v>503</v>
      </c>
      <c r="DD208" t="s">
        <v>594</v>
      </c>
      <c r="DE208" t="s">
        <v>5554</v>
      </c>
      <c r="DF208" t="s">
        <v>486</v>
      </c>
      <c r="DG208" t="s">
        <v>486</v>
      </c>
      <c r="DH208" t="s">
        <v>509</v>
      </c>
      <c r="JO208" t="s">
        <v>538</v>
      </c>
      <c r="JP208" t="s">
        <v>538</v>
      </c>
      <c r="JW208" t="s">
        <v>492</v>
      </c>
      <c r="JX208" t="s">
        <v>778</v>
      </c>
      <c r="JY208" t="s">
        <v>627</v>
      </c>
      <c r="KA208" t="s">
        <v>524</v>
      </c>
      <c r="KB208" t="s">
        <v>492</v>
      </c>
      <c r="KC208" t="s">
        <v>778</v>
      </c>
      <c r="KD208" t="s">
        <v>778</v>
      </c>
      <c r="KE208" t="s">
        <v>627</v>
      </c>
      <c r="KG208" t="s">
        <v>524</v>
      </c>
      <c r="PY208" t="s">
        <v>524</v>
      </c>
      <c r="PZ208" t="s">
        <v>525</v>
      </c>
      <c r="QA208" t="s">
        <v>525</v>
      </c>
      <c r="QB208" t="s">
        <v>525</v>
      </c>
      <c r="QC208" t="s">
        <v>525</v>
      </c>
      <c r="QD208" t="s">
        <v>525</v>
      </c>
      <c r="QE208" t="s">
        <v>525</v>
      </c>
      <c r="QF208" t="s">
        <v>525</v>
      </c>
      <c r="QH208" t="s">
        <v>524</v>
      </c>
      <c r="QI208" t="s">
        <v>525</v>
      </c>
      <c r="QJ208" t="s">
        <v>525</v>
      </c>
      <c r="QK208" t="s">
        <v>525</v>
      </c>
      <c r="QL208" t="s">
        <v>525</v>
      </c>
      <c r="QM208" t="s">
        <v>525</v>
      </c>
      <c r="QN208" t="s">
        <v>525</v>
      </c>
      <c r="QO208" t="s">
        <v>525</v>
      </c>
      <c r="QP208" t="s">
        <v>525</v>
      </c>
      <c r="QQ208" t="s">
        <v>525</v>
      </c>
      <c r="QR208" t="s">
        <v>525</v>
      </c>
      <c r="QS208" t="s">
        <v>525</v>
      </c>
      <c r="QT208" t="s">
        <v>525</v>
      </c>
      <c r="QU208" t="s">
        <v>525</v>
      </c>
      <c r="QV208" t="s">
        <v>525</v>
      </c>
      <c r="QW208" t="s">
        <v>525</v>
      </c>
      <c r="QY208" t="s">
        <v>5978</v>
      </c>
    </row>
    <row r="209" spans="1:467" x14ac:dyDescent="0.35">
      <c r="A209">
        <v>208</v>
      </c>
      <c r="B209" t="s">
        <v>5677</v>
      </c>
      <c r="C209" t="s">
        <v>776</v>
      </c>
      <c r="D209" t="s">
        <v>807</v>
      </c>
      <c r="E209" t="s">
        <v>808</v>
      </c>
      <c r="F209" t="s">
        <v>809</v>
      </c>
      <c r="G209" t="s">
        <v>480</v>
      </c>
      <c r="ES209" t="s">
        <v>481</v>
      </c>
      <c r="ET209" t="s">
        <v>513</v>
      </c>
      <c r="EU209" t="s">
        <v>513</v>
      </c>
      <c r="EV209" t="s">
        <v>481</v>
      </c>
      <c r="EW209" t="s">
        <v>514</v>
      </c>
      <c r="EX209" t="s">
        <v>491</v>
      </c>
      <c r="EY209" t="s">
        <v>491</v>
      </c>
      <c r="EZ209" t="s">
        <v>481</v>
      </c>
      <c r="FA209" t="s">
        <v>609</v>
      </c>
      <c r="FB209" t="s">
        <v>508</v>
      </c>
      <c r="FC209" t="s">
        <v>661</v>
      </c>
      <c r="HR209" t="s">
        <v>481</v>
      </c>
      <c r="HS209" t="s">
        <v>513</v>
      </c>
      <c r="HT209" t="s">
        <v>513</v>
      </c>
      <c r="IM209" t="s">
        <v>481</v>
      </c>
      <c r="IN209" t="s">
        <v>507</v>
      </c>
      <c r="IO209" t="s">
        <v>507</v>
      </c>
      <c r="PY209" t="s">
        <v>524</v>
      </c>
      <c r="PZ209" t="s">
        <v>525</v>
      </c>
      <c r="QA209" t="s">
        <v>525</v>
      </c>
      <c r="QB209" t="s">
        <v>525</v>
      </c>
      <c r="QC209" t="s">
        <v>525</v>
      </c>
      <c r="QD209" t="s">
        <v>525</v>
      </c>
      <c r="QE209" t="s">
        <v>525</v>
      </c>
      <c r="QF209" t="s">
        <v>525</v>
      </c>
      <c r="QH209" t="s">
        <v>524</v>
      </c>
      <c r="QI209" t="s">
        <v>525</v>
      </c>
      <c r="QJ209" t="s">
        <v>525</v>
      </c>
      <c r="QK209" t="s">
        <v>525</v>
      </c>
      <c r="QL209" t="s">
        <v>525</v>
      </c>
      <c r="QM209" t="s">
        <v>525</v>
      </c>
      <c r="QN209" t="s">
        <v>525</v>
      </c>
      <c r="QO209" t="s">
        <v>525</v>
      </c>
      <c r="QP209" t="s">
        <v>525</v>
      </c>
      <c r="QQ209" t="s">
        <v>525</v>
      </c>
      <c r="QR209" t="s">
        <v>525</v>
      </c>
      <c r="QS209" t="s">
        <v>525</v>
      </c>
      <c r="QT209" t="s">
        <v>525</v>
      </c>
      <c r="QU209" t="s">
        <v>525</v>
      </c>
      <c r="QV209" t="s">
        <v>525</v>
      </c>
      <c r="QW209" t="s">
        <v>525</v>
      </c>
      <c r="QY209" t="s">
        <v>5979</v>
      </c>
    </row>
    <row r="210" spans="1:467" x14ac:dyDescent="0.35">
      <c r="A210">
        <v>209</v>
      </c>
      <c r="B210" t="s">
        <v>5677</v>
      </c>
      <c r="C210" t="s">
        <v>776</v>
      </c>
      <c r="D210" t="s">
        <v>807</v>
      </c>
      <c r="E210" t="s">
        <v>808</v>
      </c>
      <c r="F210" t="s">
        <v>809</v>
      </c>
      <c r="G210" t="s">
        <v>480</v>
      </c>
      <c r="AL210" t="s">
        <v>481</v>
      </c>
      <c r="AM210" t="s">
        <v>490</v>
      </c>
      <c r="AN210" t="s">
        <v>589</v>
      </c>
      <c r="AO210" t="s">
        <v>589</v>
      </c>
      <c r="AP210" t="s">
        <v>486</v>
      </c>
      <c r="AQ210" t="s">
        <v>486</v>
      </c>
      <c r="AR210" t="s">
        <v>506</v>
      </c>
      <c r="BG210" t="s">
        <v>481</v>
      </c>
      <c r="BH210" t="s">
        <v>493</v>
      </c>
      <c r="BI210" t="s">
        <v>490</v>
      </c>
      <c r="BJ210" t="s">
        <v>513</v>
      </c>
      <c r="BK210" t="s">
        <v>513</v>
      </c>
      <c r="BL210" t="s">
        <v>486</v>
      </c>
      <c r="BM210" t="s">
        <v>486</v>
      </c>
      <c r="BN210" t="s">
        <v>506</v>
      </c>
      <c r="BW210" t="s">
        <v>481</v>
      </c>
      <c r="BX210" t="s">
        <v>495</v>
      </c>
      <c r="BY210" t="s">
        <v>490</v>
      </c>
      <c r="BZ210" t="s">
        <v>589</v>
      </c>
      <c r="CA210" t="s">
        <v>589</v>
      </c>
      <c r="CB210" t="s">
        <v>486</v>
      </c>
      <c r="CC210" t="s">
        <v>486</v>
      </c>
      <c r="CD210" t="s">
        <v>506</v>
      </c>
      <c r="CM210" t="s">
        <v>481</v>
      </c>
      <c r="CN210" t="s">
        <v>490</v>
      </c>
      <c r="CO210" t="s">
        <v>491</v>
      </c>
      <c r="CP210" t="s">
        <v>491</v>
      </c>
      <c r="CQ210" t="s">
        <v>486</v>
      </c>
      <c r="CR210" t="s">
        <v>486</v>
      </c>
      <c r="CS210" t="s">
        <v>506</v>
      </c>
      <c r="CT210" t="s">
        <v>481</v>
      </c>
      <c r="CU210" t="s">
        <v>595</v>
      </c>
      <c r="CV210" t="s">
        <v>606</v>
      </c>
      <c r="CW210" t="s">
        <v>491</v>
      </c>
      <c r="CX210" t="s">
        <v>504</v>
      </c>
      <c r="CY210" t="s">
        <v>486</v>
      </c>
      <c r="CZ210" t="s">
        <v>486</v>
      </c>
      <c r="DA210" t="s">
        <v>506</v>
      </c>
      <c r="DB210" t="s">
        <v>481</v>
      </c>
      <c r="DC210" t="s">
        <v>503</v>
      </c>
      <c r="DD210" t="s">
        <v>594</v>
      </c>
      <c r="DE210" t="s">
        <v>5554</v>
      </c>
      <c r="DF210" t="s">
        <v>486</v>
      </c>
      <c r="DG210" t="s">
        <v>486</v>
      </c>
      <c r="DH210" t="s">
        <v>506</v>
      </c>
      <c r="JO210" t="s">
        <v>538</v>
      </c>
      <c r="JP210" t="s">
        <v>538</v>
      </c>
      <c r="JW210" t="s">
        <v>492</v>
      </c>
      <c r="JX210" t="s">
        <v>778</v>
      </c>
      <c r="JY210" t="s">
        <v>522</v>
      </c>
      <c r="KA210" t="s">
        <v>524</v>
      </c>
      <c r="KB210" t="s">
        <v>492</v>
      </c>
      <c r="KC210" t="s">
        <v>778</v>
      </c>
      <c r="KD210" t="s">
        <v>778</v>
      </c>
      <c r="KE210" t="s">
        <v>522</v>
      </c>
      <c r="KG210" t="s">
        <v>524</v>
      </c>
      <c r="PY210" t="s">
        <v>524</v>
      </c>
      <c r="PZ210" t="s">
        <v>525</v>
      </c>
      <c r="QA210" t="s">
        <v>525</v>
      </c>
      <c r="QB210" t="s">
        <v>525</v>
      </c>
      <c r="QC210" t="s">
        <v>525</v>
      </c>
      <c r="QD210" t="s">
        <v>525</v>
      </c>
      <c r="QE210" t="s">
        <v>525</v>
      </c>
      <c r="QF210" t="s">
        <v>525</v>
      </c>
      <c r="QH210" t="s">
        <v>524</v>
      </c>
      <c r="QI210" t="s">
        <v>525</v>
      </c>
      <c r="QJ210" t="s">
        <v>525</v>
      </c>
      <c r="QK210" t="s">
        <v>525</v>
      </c>
      <c r="QL210" t="s">
        <v>525</v>
      </c>
      <c r="QM210" t="s">
        <v>525</v>
      </c>
      <c r="QN210" t="s">
        <v>525</v>
      </c>
      <c r="QO210" t="s">
        <v>525</v>
      </c>
      <c r="QP210" t="s">
        <v>525</v>
      </c>
      <c r="QQ210" t="s">
        <v>525</v>
      </c>
      <c r="QR210" t="s">
        <v>525</v>
      </c>
      <c r="QS210" t="s">
        <v>525</v>
      </c>
      <c r="QT210" t="s">
        <v>525</v>
      </c>
      <c r="QU210" t="s">
        <v>525</v>
      </c>
      <c r="QV210" t="s">
        <v>525</v>
      </c>
      <c r="QW210" t="s">
        <v>525</v>
      </c>
      <c r="QY210" t="s">
        <v>5980</v>
      </c>
    </row>
    <row r="211" spans="1:467" x14ac:dyDescent="0.35">
      <c r="A211">
        <v>210</v>
      </c>
      <c r="B211" t="s">
        <v>5677</v>
      </c>
      <c r="C211" t="s">
        <v>776</v>
      </c>
      <c r="D211" t="s">
        <v>807</v>
      </c>
      <c r="E211" t="s">
        <v>808</v>
      </c>
      <c r="F211" t="s">
        <v>809</v>
      </c>
      <c r="G211" t="s">
        <v>480</v>
      </c>
      <c r="ES211" t="s">
        <v>481</v>
      </c>
      <c r="ET211" t="s">
        <v>494</v>
      </c>
      <c r="EU211" t="s">
        <v>494</v>
      </c>
      <c r="EV211" t="s">
        <v>481</v>
      </c>
      <c r="EW211" t="s">
        <v>514</v>
      </c>
      <c r="EX211" t="s">
        <v>491</v>
      </c>
      <c r="EY211" t="s">
        <v>491</v>
      </c>
      <c r="EZ211" t="s">
        <v>481</v>
      </c>
      <c r="FA211" t="s">
        <v>609</v>
      </c>
      <c r="FB211" t="s">
        <v>508</v>
      </c>
      <c r="FC211" t="s">
        <v>661</v>
      </c>
      <c r="HR211" t="s">
        <v>481</v>
      </c>
      <c r="HS211" t="s">
        <v>494</v>
      </c>
      <c r="HT211" t="s">
        <v>494</v>
      </c>
      <c r="IM211" t="s">
        <v>481</v>
      </c>
      <c r="IN211" t="s">
        <v>507</v>
      </c>
      <c r="IO211" t="s">
        <v>507</v>
      </c>
      <c r="PY211" t="s">
        <v>524</v>
      </c>
      <c r="PZ211" t="s">
        <v>525</v>
      </c>
      <c r="QA211" t="s">
        <v>525</v>
      </c>
      <c r="QB211" t="s">
        <v>525</v>
      </c>
      <c r="QC211" t="s">
        <v>525</v>
      </c>
      <c r="QD211" t="s">
        <v>525</v>
      </c>
      <c r="QE211" t="s">
        <v>525</v>
      </c>
      <c r="QF211" t="s">
        <v>525</v>
      </c>
      <c r="QH211" t="s">
        <v>525</v>
      </c>
      <c r="QI211" t="s">
        <v>525</v>
      </c>
      <c r="QJ211" t="s">
        <v>525</v>
      </c>
      <c r="QK211" t="s">
        <v>525</v>
      </c>
      <c r="QL211" t="s">
        <v>525</v>
      </c>
      <c r="QM211" t="s">
        <v>525</v>
      </c>
      <c r="QN211" t="s">
        <v>525</v>
      </c>
      <c r="QO211" t="s">
        <v>525</v>
      </c>
      <c r="QP211" t="s">
        <v>525</v>
      </c>
      <c r="QQ211" t="s">
        <v>525</v>
      </c>
      <c r="QR211" t="s">
        <v>524</v>
      </c>
      <c r="QS211" t="s">
        <v>525</v>
      </c>
      <c r="QT211" t="s">
        <v>525</v>
      </c>
      <c r="QU211" t="s">
        <v>525</v>
      </c>
      <c r="QV211" t="s">
        <v>525</v>
      </c>
      <c r="QW211" t="s">
        <v>525</v>
      </c>
      <c r="QY211" t="s">
        <v>5981</v>
      </c>
    </row>
    <row r="212" spans="1:467" x14ac:dyDescent="0.35">
      <c r="A212">
        <v>211</v>
      </c>
      <c r="B212" t="s">
        <v>5677</v>
      </c>
      <c r="C212" t="s">
        <v>776</v>
      </c>
      <c r="D212" t="s">
        <v>807</v>
      </c>
      <c r="E212" t="s">
        <v>808</v>
      </c>
      <c r="F212" t="s">
        <v>809</v>
      </c>
      <c r="G212" t="s">
        <v>480</v>
      </c>
      <c r="EG212" t="s">
        <v>481</v>
      </c>
      <c r="EH212" t="s">
        <v>510</v>
      </c>
      <c r="EI212" t="s">
        <v>510</v>
      </c>
      <c r="EJ212" t="s">
        <v>486</v>
      </c>
      <c r="EK212" t="s">
        <v>486</v>
      </c>
      <c r="EL212" t="s">
        <v>487</v>
      </c>
      <c r="EM212" t="s">
        <v>481</v>
      </c>
      <c r="EN212" t="s">
        <v>563</v>
      </c>
      <c r="EO212" t="s">
        <v>563</v>
      </c>
      <c r="EP212" t="s">
        <v>486</v>
      </c>
      <c r="EQ212" t="s">
        <v>486</v>
      </c>
      <c r="ER212" t="s">
        <v>487</v>
      </c>
      <c r="HU212" t="s">
        <v>481</v>
      </c>
      <c r="HV212" t="s">
        <v>513</v>
      </c>
      <c r="HW212" t="s">
        <v>513</v>
      </c>
      <c r="HX212" t="s">
        <v>486</v>
      </c>
      <c r="HY212" t="s">
        <v>492</v>
      </c>
      <c r="HZ212" t="s">
        <v>489</v>
      </c>
      <c r="IA212" t="s">
        <v>481</v>
      </c>
      <c r="IB212" t="s">
        <v>714</v>
      </c>
      <c r="IC212" t="s">
        <v>714</v>
      </c>
      <c r="ID212" t="s">
        <v>486</v>
      </c>
      <c r="IE212" t="s">
        <v>486</v>
      </c>
      <c r="IF212" t="s">
        <v>506</v>
      </c>
      <c r="IG212" t="s">
        <v>481</v>
      </c>
      <c r="IH212" t="s">
        <v>484</v>
      </c>
      <c r="II212" t="s">
        <v>484</v>
      </c>
      <c r="IJ212" t="s">
        <v>486</v>
      </c>
      <c r="IK212" t="s">
        <v>486</v>
      </c>
      <c r="IL212" t="s">
        <v>506</v>
      </c>
      <c r="JP212" t="s">
        <v>538</v>
      </c>
      <c r="KB212" t="s">
        <v>492</v>
      </c>
      <c r="KC212" t="s">
        <v>778</v>
      </c>
      <c r="KD212" t="s">
        <v>778</v>
      </c>
      <c r="KE212" t="s">
        <v>522</v>
      </c>
      <c r="KG212" t="s">
        <v>524</v>
      </c>
      <c r="PY212" t="s">
        <v>524</v>
      </c>
      <c r="PZ212" t="s">
        <v>525</v>
      </c>
      <c r="QA212" t="s">
        <v>525</v>
      </c>
      <c r="QB212" t="s">
        <v>525</v>
      </c>
      <c r="QC212" t="s">
        <v>525</v>
      </c>
      <c r="QD212" t="s">
        <v>525</v>
      </c>
      <c r="QE212" t="s">
        <v>525</v>
      </c>
      <c r="QF212" t="s">
        <v>525</v>
      </c>
      <c r="QH212" t="s">
        <v>524</v>
      </c>
      <c r="QI212" t="s">
        <v>525</v>
      </c>
      <c r="QJ212" t="s">
        <v>525</v>
      </c>
      <c r="QK212" t="s">
        <v>525</v>
      </c>
      <c r="QL212" t="s">
        <v>525</v>
      </c>
      <c r="QM212" t="s">
        <v>525</v>
      </c>
      <c r="QN212" t="s">
        <v>525</v>
      </c>
      <c r="QO212" t="s">
        <v>525</v>
      </c>
      <c r="QP212" t="s">
        <v>525</v>
      </c>
      <c r="QQ212" t="s">
        <v>525</v>
      </c>
      <c r="QR212" t="s">
        <v>525</v>
      </c>
      <c r="QS212" t="s">
        <v>525</v>
      </c>
      <c r="QT212" t="s">
        <v>525</v>
      </c>
      <c r="QU212" t="s">
        <v>525</v>
      </c>
      <c r="QV212" t="s">
        <v>525</v>
      </c>
      <c r="QW212" t="s">
        <v>525</v>
      </c>
      <c r="QY212" t="s">
        <v>5982</v>
      </c>
    </row>
    <row r="213" spans="1:467" x14ac:dyDescent="0.35">
      <c r="A213">
        <v>212</v>
      </c>
      <c r="B213" t="s">
        <v>5677</v>
      </c>
      <c r="C213" t="s">
        <v>776</v>
      </c>
      <c r="D213" t="s">
        <v>807</v>
      </c>
      <c r="E213" t="s">
        <v>808</v>
      </c>
      <c r="F213" t="s">
        <v>809</v>
      </c>
      <c r="G213" t="s">
        <v>480</v>
      </c>
      <c r="FD213" t="s">
        <v>481</v>
      </c>
      <c r="FE213" t="s">
        <v>610</v>
      </c>
      <c r="FF213" t="s">
        <v>610</v>
      </c>
      <c r="FG213" t="s">
        <v>481</v>
      </c>
      <c r="PY213" t="s">
        <v>524</v>
      </c>
      <c r="PZ213" t="s">
        <v>525</v>
      </c>
      <c r="QA213" t="s">
        <v>525</v>
      </c>
      <c r="QB213" t="s">
        <v>525</v>
      </c>
      <c r="QC213" t="s">
        <v>525</v>
      </c>
      <c r="QD213" t="s">
        <v>525</v>
      </c>
      <c r="QE213" t="s">
        <v>525</v>
      </c>
      <c r="QF213" t="s">
        <v>525</v>
      </c>
      <c r="QH213" t="s">
        <v>524</v>
      </c>
      <c r="QI213" t="s">
        <v>525</v>
      </c>
      <c r="QJ213" t="s">
        <v>525</v>
      </c>
      <c r="QK213" t="s">
        <v>525</v>
      </c>
      <c r="QL213" t="s">
        <v>525</v>
      </c>
      <c r="QM213" t="s">
        <v>525</v>
      </c>
      <c r="QN213" t="s">
        <v>525</v>
      </c>
      <c r="QO213" t="s">
        <v>525</v>
      </c>
      <c r="QP213" t="s">
        <v>525</v>
      </c>
      <c r="QQ213" t="s">
        <v>525</v>
      </c>
      <c r="QR213" t="s">
        <v>525</v>
      </c>
      <c r="QS213" t="s">
        <v>525</v>
      </c>
      <c r="QT213" t="s">
        <v>525</v>
      </c>
      <c r="QU213" t="s">
        <v>525</v>
      </c>
      <c r="QV213" t="s">
        <v>525</v>
      </c>
      <c r="QW213" t="s">
        <v>525</v>
      </c>
      <c r="QY213" t="s">
        <v>5983</v>
      </c>
    </row>
    <row r="214" spans="1:467" x14ac:dyDescent="0.35">
      <c r="A214">
        <v>213</v>
      </c>
      <c r="B214" t="s">
        <v>5677</v>
      </c>
      <c r="C214" t="s">
        <v>776</v>
      </c>
      <c r="D214" t="s">
        <v>807</v>
      </c>
      <c r="E214" t="s">
        <v>808</v>
      </c>
      <c r="F214" t="s">
        <v>809</v>
      </c>
      <c r="G214" t="s">
        <v>480</v>
      </c>
      <c r="EG214" t="s">
        <v>481</v>
      </c>
      <c r="EH214" t="s">
        <v>512</v>
      </c>
      <c r="EI214" t="s">
        <v>512</v>
      </c>
      <c r="EJ214" t="s">
        <v>486</v>
      </c>
      <c r="EK214" t="s">
        <v>486</v>
      </c>
      <c r="EL214" t="s">
        <v>506</v>
      </c>
      <c r="EM214" t="s">
        <v>481</v>
      </c>
      <c r="EN214" t="s">
        <v>563</v>
      </c>
      <c r="EO214" t="s">
        <v>563</v>
      </c>
      <c r="EP214" t="s">
        <v>486</v>
      </c>
      <c r="EQ214" t="s">
        <v>486</v>
      </c>
      <c r="ER214" t="s">
        <v>506</v>
      </c>
      <c r="HU214" t="s">
        <v>481</v>
      </c>
      <c r="HV214" t="s">
        <v>513</v>
      </c>
      <c r="HW214" t="s">
        <v>513</v>
      </c>
      <c r="HX214" t="s">
        <v>486</v>
      </c>
      <c r="HY214" t="s">
        <v>486</v>
      </c>
      <c r="HZ214" t="s">
        <v>506</v>
      </c>
      <c r="IA214" t="s">
        <v>481</v>
      </c>
      <c r="IB214" t="s">
        <v>612</v>
      </c>
      <c r="IC214" t="s">
        <v>612</v>
      </c>
      <c r="ID214" t="s">
        <v>486</v>
      </c>
      <c r="IE214" t="s">
        <v>486</v>
      </c>
      <c r="IF214" t="s">
        <v>506</v>
      </c>
      <c r="IG214" t="s">
        <v>481</v>
      </c>
      <c r="IH214" t="s">
        <v>484</v>
      </c>
      <c r="II214" t="s">
        <v>484</v>
      </c>
      <c r="IJ214" t="s">
        <v>486</v>
      </c>
      <c r="IK214" t="s">
        <v>486</v>
      </c>
      <c r="IL214" t="s">
        <v>506</v>
      </c>
      <c r="JP214" t="s">
        <v>538</v>
      </c>
      <c r="KB214" t="s">
        <v>492</v>
      </c>
      <c r="KC214" t="s">
        <v>778</v>
      </c>
      <c r="KD214" t="s">
        <v>778</v>
      </c>
      <c r="KE214" t="s">
        <v>522</v>
      </c>
      <c r="KG214" t="s">
        <v>524</v>
      </c>
      <c r="PY214" t="s">
        <v>524</v>
      </c>
      <c r="PZ214" t="s">
        <v>525</v>
      </c>
      <c r="QA214" t="s">
        <v>525</v>
      </c>
      <c r="QB214" t="s">
        <v>525</v>
      </c>
      <c r="QC214" t="s">
        <v>525</v>
      </c>
      <c r="QD214" t="s">
        <v>525</v>
      </c>
      <c r="QE214" t="s">
        <v>525</v>
      </c>
      <c r="QF214" t="s">
        <v>525</v>
      </c>
      <c r="QH214" t="s">
        <v>524</v>
      </c>
      <c r="QI214" t="s">
        <v>525</v>
      </c>
      <c r="QJ214" t="s">
        <v>525</v>
      </c>
      <c r="QK214" t="s">
        <v>525</v>
      </c>
      <c r="QL214" t="s">
        <v>525</v>
      </c>
      <c r="QM214" t="s">
        <v>525</v>
      </c>
      <c r="QN214" t="s">
        <v>525</v>
      </c>
      <c r="QO214" t="s">
        <v>525</v>
      </c>
      <c r="QP214" t="s">
        <v>525</v>
      </c>
      <c r="QQ214" t="s">
        <v>525</v>
      </c>
      <c r="QR214" t="s">
        <v>525</v>
      </c>
      <c r="QS214" t="s">
        <v>525</v>
      </c>
      <c r="QT214" t="s">
        <v>525</v>
      </c>
      <c r="QU214" t="s">
        <v>525</v>
      </c>
      <c r="QV214" t="s">
        <v>525</v>
      </c>
      <c r="QW214" t="s">
        <v>525</v>
      </c>
      <c r="QY214" t="s">
        <v>5984</v>
      </c>
    </row>
    <row r="215" spans="1:467" x14ac:dyDescent="0.35">
      <c r="A215">
        <v>214</v>
      </c>
      <c r="B215" t="s">
        <v>5810</v>
      </c>
      <c r="C215" t="s">
        <v>776</v>
      </c>
      <c r="D215" t="s">
        <v>807</v>
      </c>
      <c r="E215" t="s">
        <v>808</v>
      </c>
      <c r="F215" t="s">
        <v>809</v>
      </c>
      <c r="G215" t="s">
        <v>480</v>
      </c>
      <c r="EM215" t="s">
        <v>481</v>
      </c>
      <c r="EN215" t="s">
        <v>563</v>
      </c>
      <c r="EO215" t="s">
        <v>563</v>
      </c>
      <c r="EP215" t="s">
        <v>486</v>
      </c>
      <c r="EQ215" t="s">
        <v>486</v>
      </c>
      <c r="ER215" t="s">
        <v>506</v>
      </c>
      <c r="ES215" t="s">
        <v>481</v>
      </c>
      <c r="ET215" t="s">
        <v>494</v>
      </c>
      <c r="EU215" t="s">
        <v>494</v>
      </c>
      <c r="HU215" t="s">
        <v>481</v>
      </c>
      <c r="HV215" t="s">
        <v>513</v>
      </c>
      <c r="HW215" t="s">
        <v>513</v>
      </c>
      <c r="HX215" t="s">
        <v>486</v>
      </c>
      <c r="HY215" t="s">
        <v>486</v>
      </c>
      <c r="HZ215" t="s">
        <v>506</v>
      </c>
      <c r="IA215" t="s">
        <v>481</v>
      </c>
      <c r="IB215" t="s">
        <v>714</v>
      </c>
      <c r="IC215" t="s">
        <v>714</v>
      </c>
      <c r="ID215" t="s">
        <v>486</v>
      </c>
      <c r="IE215" t="s">
        <v>486</v>
      </c>
      <c r="IF215" t="s">
        <v>506</v>
      </c>
      <c r="IG215" t="s">
        <v>481</v>
      </c>
      <c r="IH215" t="s">
        <v>488</v>
      </c>
      <c r="II215" t="s">
        <v>488</v>
      </c>
      <c r="IJ215" t="s">
        <v>486</v>
      </c>
      <c r="IK215" t="s">
        <v>486</v>
      </c>
      <c r="IL215" t="s">
        <v>506</v>
      </c>
      <c r="JP215" t="s">
        <v>538</v>
      </c>
      <c r="KB215" t="s">
        <v>492</v>
      </c>
      <c r="KC215" t="s">
        <v>778</v>
      </c>
      <c r="KD215" t="s">
        <v>778</v>
      </c>
      <c r="KE215" t="s">
        <v>522</v>
      </c>
      <c r="KG215" t="s">
        <v>524</v>
      </c>
      <c r="PY215" t="s">
        <v>524</v>
      </c>
      <c r="PZ215" t="s">
        <v>525</v>
      </c>
      <c r="QA215" t="s">
        <v>525</v>
      </c>
      <c r="QB215" t="s">
        <v>525</v>
      </c>
      <c r="QC215" t="s">
        <v>525</v>
      </c>
      <c r="QD215" t="s">
        <v>525</v>
      </c>
      <c r="QE215" t="s">
        <v>525</v>
      </c>
      <c r="QF215" t="s">
        <v>525</v>
      </c>
      <c r="QH215" t="s">
        <v>524</v>
      </c>
      <c r="QI215" t="s">
        <v>525</v>
      </c>
      <c r="QJ215" t="s">
        <v>525</v>
      </c>
      <c r="QK215" t="s">
        <v>525</v>
      </c>
      <c r="QL215" t="s">
        <v>525</v>
      </c>
      <c r="QM215" t="s">
        <v>525</v>
      </c>
      <c r="QN215" t="s">
        <v>525</v>
      </c>
      <c r="QO215" t="s">
        <v>525</v>
      </c>
      <c r="QP215" t="s">
        <v>525</v>
      </c>
      <c r="QQ215" t="s">
        <v>525</v>
      </c>
      <c r="QR215" t="s">
        <v>525</v>
      </c>
      <c r="QS215" t="s">
        <v>525</v>
      </c>
      <c r="QT215" t="s">
        <v>525</v>
      </c>
      <c r="QU215" t="s">
        <v>525</v>
      </c>
      <c r="QV215" t="s">
        <v>525</v>
      </c>
      <c r="QW215" t="s">
        <v>525</v>
      </c>
      <c r="QY215" t="s">
        <v>5985</v>
      </c>
    </row>
    <row r="216" spans="1:467" x14ac:dyDescent="0.35">
      <c r="A216">
        <v>215</v>
      </c>
      <c r="B216" t="s">
        <v>5810</v>
      </c>
      <c r="C216" t="s">
        <v>776</v>
      </c>
      <c r="D216" t="s">
        <v>807</v>
      </c>
      <c r="E216" t="s">
        <v>808</v>
      </c>
      <c r="F216" t="s">
        <v>809</v>
      </c>
      <c r="G216" t="s">
        <v>480</v>
      </c>
      <c r="FD216" t="s">
        <v>481</v>
      </c>
      <c r="FE216" t="s">
        <v>558</v>
      </c>
      <c r="FF216" t="s">
        <v>558</v>
      </c>
      <c r="FG216" t="s">
        <v>481</v>
      </c>
      <c r="FH216" t="s">
        <v>533</v>
      </c>
      <c r="FI216" t="s">
        <v>533</v>
      </c>
      <c r="PY216" t="s">
        <v>524</v>
      </c>
      <c r="PZ216" t="s">
        <v>525</v>
      </c>
      <c r="QA216" t="s">
        <v>525</v>
      </c>
      <c r="QB216" t="s">
        <v>525</v>
      </c>
      <c r="QC216" t="s">
        <v>525</v>
      </c>
      <c r="QD216" t="s">
        <v>525</v>
      </c>
      <c r="QE216" t="s">
        <v>525</v>
      </c>
      <c r="QF216" t="s">
        <v>525</v>
      </c>
      <c r="QH216" t="s">
        <v>524</v>
      </c>
      <c r="QI216" t="s">
        <v>525</v>
      </c>
      <c r="QJ216" t="s">
        <v>525</v>
      </c>
      <c r="QK216" t="s">
        <v>525</v>
      </c>
      <c r="QL216" t="s">
        <v>525</v>
      </c>
      <c r="QM216" t="s">
        <v>525</v>
      </c>
      <c r="QN216" t="s">
        <v>525</v>
      </c>
      <c r="QO216" t="s">
        <v>525</v>
      </c>
      <c r="QP216" t="s">
        <v>525</v>
      </c>
      <c r="QQ216" t="s">
        <v>525</v>
      </c>
      <c r="QR216" t="s">
        <v>525</v>
      </c>
      <c r="QS216" t="s">
        <v>525</v>
      </c>
      <c r="QT216" t="s">
        <v>525</v>
      </c>
      <c r="QU216" t="s">
        <v>525</v>
      </c>
      <c r="QV216" t="s">
        <v>525</v>
      </c>
      <c r="QW216" t="s">
        <v>525</v>
      </c>
      <c r="QY216" t="s">
        <v>5986</v>
      </c>
    </row>
    <row r="217" spans="1:467" x14ac:dyDescent="0.35">
      <c r="A217">
        <v>216</v>
      </c>
      <c r="B217" t="s">
        <v>5810</v>
      </c>
      <c r="C217" t="s">
        <v>776</v>
      </c>
      <c r="D217" t="s">
        <v>807</v>
      </c>
      <c r="E217" t="s">
        <v>808</v>
      </c>
      <c r="F217" t="s">
        <v>809</v>
      </c>
      <c r="G217" t="s">
        <v>480</v>
      </c>
      <c r="ES217" t="s">
        <v>481</v>
      </c>
      <c r="ET217" t="s">
        <v>494</v>
      </c>
      <c r="EU217" t="s">
        <v>494</v>
      </c>
      <c r="EV217" t="s">
        <v>481</v>
      </c>
      <c r="EW217" t="s">
        <v>514</v>
      </c>
      <c r="EX217" t="s">
        <v>491</v>
      </c>
      <c r="EY217" t="s">
        <v>491</v>
      </c>
      <c r="EZ217" t="s">
        <v>481</v>
      </c>
      <c r="FA217" t="s">
        <v>845</v>
      </c>
      <c r="FB217" t="s">
        <v>508</v>
      </c>
      <c r="HR217" t="s">
        <v>481</v>
      </c>
      <c r="HS217" t="s">
        <v>494</v>
      </c>
      <c r="HT217" t="s">
        <v>494</v>
      </c>
      <c r="IM217" t="s">
        <v>481</v>
      </c>
      <c r="IN217" t="s">
        <v>507</v>
      </c>
      <c r="IO217" t="s">
        <v>507</v>
      </c>
      <c r="PY217" t="s">
        <v>524</v>
      </c>
      <c r="PZ217" t="s">
        <v>525</v>
      </c>
      <c r="QA217" t="s">
        <v>525</v>
      </c>
      <c r="QB217" t="s">
        <v>525</v>
      </c>
      <c r="QC217" t="s">
        <v>525</v>
      </c>
      <c r="QD217" t="s">
        <v>525</v>
      </c>
      <c r="QE217" t="s">
        <v>525</v>
      </c>
      <c r="QF217" t="s">
        <v>525</v>
      </c>
      <c r="QH217" t="s">
        <v>524</v>
      </c>
      <c r="QI217" t="s">
        <v>525</v>
      </c>
      <c r="QJ217" t="s">
        <v>525</v>
      </c>
      <c r="QK217" t="s">
        <v>525</v>
      </c>
      <c r="QL217" t="s">
        <v>525</v>
      </c>
      <c r="QM217" t="s">
        <v>525</v>
      </c>
      <c r="QN217" t="s">
        <v>525</v>
      </c>
      <c r="QO217" t="s">
        <v>525</v>
      </c>
      <c r="QP217" t="s">
        <v>525</v>
      </c>
      <c r="QQ217" t="s">
        <v>525</v>
      </c>
      <c r="QR217" t="s">
        <v>525</v>
      </c>
      <c r="QS217" t="s">
        <v>525</v>
      </c>
      <c r="QT217" t="s">
        <v>525</v>
      </c>
      <c r="QU217" t="s">
        <v>525</v>
      </c>
      <c r="QV217" t="s">
        <v>525</v>
      </c>
      <c r="QW217" t="s">
        <v>525</v>
      </c>
      <c r="QY217" t="s">
        <v>5987</v>
      </c>
    </row>
    <row r="218" spans="1:467" x14ac:dyDescent="0.35">
      <c r="A218">
        <v>217</v>
      </c>
      <c r="B218" t="s">
        <v>5810</v>
      </c>
      <c r="C218" t="s">
        <v>776</v>
      </c>
      <c r="D218" t="s">
        <v>807</v>
      </c>
      <c r="E218" t="s">
        <v>808</v>
      </c>
      <c r="F218" t="s">
        <v>809</v>
      </c>
      <c r="G218" t="s">
        <v>480</v>
      </c>
      <c r="EG218" t="s">
        <v>481</v>
      </c>
      <c r="EH218" t="s">
        <v>563</v>
      </c>
      <c r="EI218" t="s">
        <v>563</v>
      </c>
      <c r="EJ218" t="s">
        <v>486</v>
      </c>
      <c r="EK218" t="s">
        <v>486</v>
      </c>
      <c r="EL218" t="s">
        <v>506</v>
      </c>
      <c r="EM218" t="s">
        <v>481</v>
      </c>
      <c r="EN218" t="s">
        <v>532</v>
      </c>
      <c r="EO218" t="s">
        <v>532</v>
      </c>
      <c r="EP218" t="s">
        <v>486</v>
      </c>
      <c r="EQ218" t="s">
        <v>486</v>
      </c>
      <c r="ER218" t="s">
        <v>506</v>
      </c>
      <c r="HU218" t="s">
        <v>481</v>
      </c>
      <c r="HV218" t="s">
        <v>513</v>
      </c>
      <c r="HW218" t="s">
        <v>513</v>
      </c>
      <c r="HX218" t="s">
        <v>486</v>
      </c>
      <c r="HY218" t="s">
        <v>486</v>
      </c>
      <c r="HZ218" t="s">
        <v>506</v>
      </c>
      <c r="IA218" t="s">
        <v>481</v>
      </c>
      <c r="IB218" t="s">
        <v>612</v>
      </c>
      <c r="IC218" t="s">
        <v>612</v>
      </c>
      <c r="ID218" t="s">
        <v>486</v>
      </c>
      <c r="IE218" t="s">
        <v>486</v>
      </c>
      <c r="IF218" t="s">
        <v>506</v>
      </c>
      <c r="IG218" t="s">
        <v>481</v>
      </c>
      <c r="IH218" t="s">
        <v>484</v>
      </c>
      <c r="II218" t="s">
        <v>484</v>
      </c>
      <c r="IJ218" t="s">
        <v>486</v>
      </c>
      <c r="IK218" t="s">
        <v>486</v>
      </c>
      <c r="IL218" t="s">
        <v>506</v>
      </c>
      <c r="JP218" t="s">
        <v>538</v>
      </c>
      <c r="KB218" t="s">
        <v>492</v>
      </c>
      <c r="KC218" t="s">
        <v>811</v>
      </c>
      <c r="KD218" t="s">
        <v>811</v>
      </c>
      <c r="KE218" t="s">
        <v>522</v>
      </c>
      <c r="KG218" t="s">
        <v>524</v>
      </c>
      <c r="PY218" t="s">
        <v>524</v>
      </c>
      <c r="PZ218" t="s">
        <v>525</v>
      </c>
      <c r="QA218" t="s">
        <v>525</v>
      </c>
      <c r="QB218" t="s">
        <v>525</v>
      </c>
      <c r="QC218" t="s">
        <v>525</v>
      </c>
      <c r="QD218" t="s">
        <v>525</v>
      </c>
      <c r="QE218" t="s">
        <v>525</v>
      </c>
      <c r="QF218" t="s">
        <v>525</v>
      </c>
      <c r="QH218" t="s">
        <v>524</v>
      </c>
      <c r="QI218" t="s">
        <v>525</v>
      </c>
      <c r="QJ218" t="s">
        <v>525</v>
      </c>
      <c r="QK218" t="s">
        <v>525</v>
      </c>
      <c r="QL218" t="s">
        <v>525</v>
      </c>
      <c r="QM218" t="s">
        <v>525</v>
      </c>
      <c r="QN218" t="s">
        <v>525</v>
      </c>
      <c r="QO218" t="s">
        <v>525</v>
      </c>
      <c r="QP218" t="s">
        <v>525</v>
      </c>
      <c r="QQ218" t="s">
        <v>525</v>
      </c>
      <c r="QR218" t="s">
        <v>525</v>
      </c>
      <c r="QS218" t="s">
        <v>525</v>
      </c>
      <c r="QT218" t="s">
        <v>525</v>
      </c>
      <c r="QU218" t="s">
        <v>525</v>
      </c>
      <c r="QV218" t="s">
        <v>525</v>
      </c>
      <c r="QW218" t="s">
        <v>525</v>
      </c>
      <c r="QY218" t="s">
        <v>5988</v>
      </c>
    </row>
    <row r="219" spans="1:467" x14ac:dyDescent="0.35">
      <c r="A219">
        <v>218</v>
      </c>
      <c r="B219" t="s">
        <v>5810</v>
      </c>
      <c r="C219" t="s">
        <v>776</v>
      </c>
      <c r="D219" t="s">
        <v>807</v>
      </c>
      <c r="E219" t="s">
        <v>808</v>
      </c>
      <c r="F219" t="s">
        <v>809</v>
      </c>
      <c r="G219" t="s">
        <v>480</v>
      </c>
      <c r="FD219" t="s">
        <v>481</v>
      </c>
      <c r="FE219" t="s">
        <v>611</v>
      </c>
      <c r="FF219" t="s">
        <v>611</v>
      </c>
      <c r="FG219" t="s">
        <v>481</v>
      </c>
      <c r="FH219" t="s">
        <v>488</v>
      </c>
      <c r="FI219" t="s">
        <v>488</v>
      </c>
      <c r="PY219" t="s">
        <v>524</v>
      </c>
      <c r="PZ219" t="s">
        <v>525</v>
      </c>
      <c r="QA219" t="s">
        <v>525</v>
      </c>
      <c r="QB219" t="s">
        <v>525</v>
      </c>
      <c r="QC219" t="s">
        <v>525</v>
      </c>
      <c r="QD219" t="s">
        <v>525</v>
      </c>
      <c r="QE219" t="s">
        <v>525</v>
      </c>
      <c r="QF219" t="s">
        <v>525</v>
      </c>
      <c r="QH219" t="s">
        <v>524</v>
      </c>
      <c r="QI219" t="s">
        <v>525</v>
      </c>
      <c r="QJ219" t="s">
        <v>525</v>
      </c>
      <c r="QK219" t="s">
        <v>525</v>
      </c>
      <c r="QL219" t="s">
        <v>525</v>
      </c>
      <c r="QM219" t="s">
        <v>525</v>
      </c>
      <c r="QN219" t="s">
        <v>525</v>
      </c>
      <c r="QO219" t="s">
        <v>525</v>
      </c>
      <c r="QP219" t="s">
        <v>525</v>
      </c>
      <c r="QQ219" t="s">
        <v>525</v>
      </c>
      <c r="QR219" t="s">
        <v>525</v>
      </c>
      <c r="QS219" t="s">
        <v>525</v>
      </c>
      <c r="QT219" t="s">
        <v>525</v>
      </c>
      <c r="QU219" t="s">
        <v>525</v>
      </c>
      <c r="QV219" t="s">
        <v>525</v>
      </c>
      <c r="QW219" t="s">
        <v>525</v>
      </c>
      <c r="QY219" t="s">
        <v>5989</v>
      </c>
    </row>
    <row r="220" spans="1:467" x14ac:dyDescent="0.35">
      <c r="A220">
        <v>219</v>
      </c>
      <c r="B220" t="s">
        <v>5810</v>
      </c>
      <c r="C220" t="s">
        <v>776</v>
      </c>
      <c r="D220" t="s">
        <v>807</v>
      </c>
      <c r="E220" t="s">
        <v>808</v>
      </c>
      <c r="F220" t="s">
        <v>809</v>
      </c>
      <c r="G220" t="s">
        <v>480</v>
      </c>
      <c r="FD220" t="s">
        <v>481</v>
      </c>
      <c r="FE220" t="s">
        <v>571</v>
      </c>
      <c r="FF220" t="s">
        <v>571</v>
      </c>
      <c r="FG220" t="s">
        <v>481</v>
      </c>
      <c r="FH220" t="s">
        <v>513</v>
      </c>
      <c r="FI220" t="s">
        <v>513</v>
      </c>
      <c r="PY220" t="s">
        <v>524</v>
      </c>
      <c r="PZ220" t="s">
        <v>525</v>
      </c>
      <c r="QA220" t="s">
        <v>525</v>
      </c>
      <c r="QB220" t="s">
        <v>525</v>
      </c>
      <c r="QC220" t="s">
        <v>525</v>
      </c>
      <c r="QD220" t="s">
        <v>525</v>
      </c>
      <c r="QE220" t="s">
        <v>525</v>
      </c>
      <c r="QF220" t="s">
        <v>525</v>
      </c>
      <c r="QH220" t="s">
        <v>524</v>
      </c>
      <c r="QI220" t="s">
        <v>525</v>
      </c>
      <c r="QJ220" t="s">
        <v>525</v>
      </c>
      <c r="QK220" t="s">
        <v>525</v>
      </c>
      <c r="QL220" t="s">
        <v>525</v>
      </c>
      <c r="QM220" t="s">
        <v>525</v>
      </c>
      <c r="QN220" t="s">
        <v>525</v>
      </c>
      <c r="QO220" t="s">
        <v>525</v>
      </c>
      <c r="QP220" t="s">
        <v>525</v>
      </c>
      <c r="QQ220" t="s">
        <v>525</v>
      </c>
      <c r="QR220" t="s">
        <v>525</v>
      </c>
      <c r="QS220" t="s">
        <v>525</v>
      </c>
      <c r="QT220" t="s">
        <v>525</v>
      </c>
      <c r="QU220" t="s">
        <v>525</v>
      </c>
      <c r="QV220" t="s">
        <v>525</v>
      </c>
      <c r="QW220" t="s">
        <v>525</v>
      </c>
      <c r="QY220" t="s">
        <v>5990</v>
      </c>
    </row>
    <row r="221" spans="1:467" x14ac:dyDescent="0.35">
      <c r="A221">
        <v>220</v>
      </c>
      <c r="B221" t="s">
        <v>5810</v>
      </c>
      <c r="C221" t="s">
        <v>576</v>
      </c>
      <c r="D221" t="s">
        <v>740</v>
      </c>
      <c r="E221" t="s">
        <v>618</v>
      </c>
      <c r="F221" t="s">
        <v>618</v>
      </c>
      <c r="G221" t="s">
        <v>480</v>
      </c>
      <c r="AS221" t="s">
        <v>481</v>
      </c>
      <c r="AT221" t="s">
        <v>490</v>
      </c>
      <c r="AU221" t="s">
        <v>589</v>
      </c>
      <c r="AV221" t="s">
        <v>589</v>
      </c>
      <c r="AW221" t="s">
        <v>486</v>
      </c>
      <c r="AX221" t="s">
        <v>486</v>
      </c>
      <c r="AZ221" t="s">
        <v>481</v>
      </c>
      <c r="BA221" t="s">
        <v>483</v>
      </c>
      <c r="BB221" t="s">
        <v>5588</v>
      </c>
      <c r="BC221" t="s">
        <v>5991</v>
      </c>
      <c r="BD221" t="s">
        <v>486</v>
      </c>
      <c r="BE221" t="s">
        <v>486</v>
      </c>
      <c r="BF221" t="s">
        <v>498</v>
      </c>
      <c r="BG221" t="s">
        <v>481</v>
      </c>
      <c r="BH221" t="s">
        <v>493</v>
      </c>
      <c r="BI221" t="s">
        <v>483</v>
      </c>
      <c r="BJ221" t="s">
        <v>714</v>
      </c>
      <c r="BK221" t="s">
        <v>5992</v>
      </c>
      <c r="BL221" t="s">
        <v>486</v>
      </c>
      <c r="BM221" t="s">
        <v>486</v>
      </c>
      <c r="BW221" t="s">
        <v>481</v>
      </c>
      <c r="BX221" t="s">
        <v>529</v>
      </c>
      <c r="BY221" t="s">
        <v>490</v>
      </c>
      <c r="BZ221" t="s">
        <v>491</v>
      </c>
      <c r="CA221" t="s">
        <v>491</v>
      </c>
      <c r="CB221" t="s">
        <v>486</v>
      </c>
      <c r="CC221" t="s">
        <v>486</v>
      </c>
      <c r="CM221" t="s">
        <v>481</v>
      </c>
      <c r="CN221" t="s">
        <v>541</v>
      </c>
      <c r="CO221" t="s">
        <v>501</v>
      </c>
      <c r="CP221" t="s">
        <v>5598</v>
      </c>
      <c r="CQ221" t="s">
        <v>486</v>
      </c>
      <c r="CR221" t="s">
        <v>486</v>
      </c>
      <c r="CS221" t="s">
        <v>498</v>
      </c>
      <c r="CT221" t="s">
        <v>481</v>
      </c>
      <c r="CU221" t="s">
        <v>744</v>
      </c>
      <c r="CV221" t="s">
        <v>500</v>
      </c>
      <c r="CW221" t="s">
        <v>531</v>
      </c>
      <c r="CX221" t="s">
        <v>854</v>
      </c>
      <c r="CY221" t="s">
        <v>486</v>
      </c>
      <c r="CZ221" t="s">
        <v>486</v>
      </c>
      <c r="DA221" t="s">
        <v>498</v>
      </c>
      <c r="DB221" t="s">
        <v>481</v>
      </c>
      <c r="DC221" t="s">
        <v>503</v>
      </c>
      <c r="DD221" t="s">
        <v>491</v>
      </c>
      <c r="DE221" t="s">
        <v>508</v>
      </c>
      <c r="DF221" t="s">
        <v>486</v>
      </c>
      <c r="DG221" t="s">
        <v>486</v>
      </c>
      <c r="DI221" t="s">
        <v>481</v>
      </c>
      <c r="DJ221" t="s">
        <v>533</v>
      </c>
      <c r="DK221" t="s">
        <v>533</v>
      </c>
      <c r="DL221" t="s">
        <v>486</v>
      </c>
      <c r="DM221" t="s">
        <v>486</v>
      </c>
      <c r="DN221" t="s">
        <v>498</v>
      </c>
      <c r="DO221" t="s">
        <v>481</v>
      </c>
      <c r="DR221" t="s">
        <v>486</v>
      </c>
      <c r="DS221" t="s">
        <v>486</v>
      </c>
      <c r="DU221" t="s">
        <v>481</v>
      </c>
      <c r="DV221" t="s">
        <v>568</v>
      </c>
      <c r="DW221" t="s">
        <v>568</v>
      </c>
      <c r="DX221" t="s">
        <v>486</v>
      </c>
      <c r="DY221" t="s">
        <v>486</v>
      </c>
      <c r="DZ221" t="s">
        <v>526</v>
      </c>
      <c r="EG221" t="s">
        <v>481</v>
      </c>
      <c r="EH221" t="s">
        <v>590</v>
      </c>
      <c r="EI221" t="s">
        <v>590</v>
      </c>
      <c r="EJ221" t="s">
        <v>486</v>
      </c>
      <c r="EK221" t="s">
        <v>486</v>
      </c>
      <c r="EL221" t="s">
        <v>526</v>
      </c>
      <c r="EM221" t="s">
        <v>481</v>
      </c>
      <c r="EN221" t="s">
        <v>714</v>
      </c>
      <c r="EO221" t="s">
        <v>714</v>
      </c>
      <c r="EP221" t="s">
        <v>486</v>
      </c>
      <c r="EQ221" t="s">
        <v>486</v>
      </c>
      <c r="ER221" t="s">
        <v>498</v>
      </c>
      <c r="ES221" t="s">
        <v>481</v>
      </c>
      <c r="ET221" t="s">
        <v>491</v>
      </c>
      <c r="EU221" t="s">
        <v>491</v>
      </c>
      <c r="EV221" t="s">
        <v>481</v>
      </c>
      <c r="EZ221" t="s">
        <v>481</v>
      </c>
      <c r="HC221" t="s">
        <v>481</v>
      </c>
      <c r="HD221" t="s">
        <v>554</v>
      </c>
      <c r="HE221" t="s">
        <v>554</v>
      </c>
      <c r="HU221" t="s">
        <v>481</v>
      </c>
      <c r="HV221" t="s">
        <v>513</v>
      </c>
      <c r="HW221" t="s">
        <v>513</v>
      </c>
      <c r="HX221" t="s">
        <v>486</v>
      </c>
      <c r="HY221" t="s">
        <v>486</v>
      </c>
      <c r="IA221" t="s">
        <v>481</v>
      </c>
      <c r="IB221" t="s">
        <v>612</v>
      </c>
      <c r="IC221" t="s">
        <v>612</v>
      </c>
      <c r="ID221" t="s">
        <v>486</v>
      </c>
      <c r="IE221" t="s">
        <v>486</v>
      </c>
      <c r="IF221" t="s">
        <v>498</v>
      </c>
      <c r="IG221" t="s">
        <v>481</v>
      </c>
      <c r="IH221" t="s">
        <v>494</v>
      </c>
      <c r="II221" t="s">
        <v>494</v>
      </c>
      <c r="IJ221" t="s">
        <v>486</v>
      </c>
      <c r="IK221" t="s">
        <v>486</v>
      </c>
      <c r="IM221" t="s">
        <v>481</v>
      </c>
      <c r="IN221" t="s">
        <v>491</v>
      </c>
      <c r="IO221" t="s">
        <v>491</v>
      </c>
      <c r="IP221" t="s">
        <v>481</v>
      </c>
      <c r="IQ221" t="s">
        <v>728</v>
      </c>
      <c r="IR221" t="s">
        <v>728</v>
      </c>
      <c r="IS221" t="s">
        <v>486</v>
      </c>
      <c r="IT221" t="s">
        <v>486</v>
      </c>
      <c r="IU221" t="s">
        <v>498</v>
      </c>
      <c r="IV221" t="s">
        <v>481</v>
      </c>
      <c r="IW221" t="s">
        <v>551</v>
      </c>
      <c r="IX221" t="s">
        <v>551</v>
      </c>
      <c r="IY221" t="s">
        <v>486</v>
      </c>
      <c r="IZ221" t="s">
        <v>486</v>
      </c>
      <c r="JO221" t="s">
        <v>521</v>
      </c>
      <c r="JP221" t="s">
        <v>521</v>
      </c>
      <c r="JW221" t="s">
        <v>486</v>
      </c>
      <c r="JX221" t="s">
        <v>749</v>
      </c>
      <c r="JY221" t="s">
        <v>523</v>
      </c>
      <c r="KB221" t="s">
        <v>486</v>
      </c>
      <c r="KC221" t="s">
        <v>749</v>
      </c>
      <c r="KD221" t="s">
        <v>749</v>
      </c>
      <c r="KE221" t="s">
        <v>523</v>
      </c>
      <c r="PJ221" t="s">
        <v>605</v>
      </c>
      <c r="PY221" t="s">
        <v>524</v>
      </c>
      <c r="PZ221" t="s">
        <v>525</v>
      </c>
      <c r="QA221" t="s">
        <v>525</v>
      </c>
      <c r="QB221" t="s">
        <v>525</v>
      </c>
      <c r="QC221" t="s">
        <v>525</v>
      </c>
      <c r="QD221" t="s">
        <v>525</v>
      </c>
      <c r="QE221" t="s">
        <v>525</v>
      </c>
      <c r="QF221" t="s">
        <v>525</v>
      </c>
      <c r="QH221" t="s">
        <v>524</v>
      </c>
      <c r="QI221" t="s">
        <v>525</v>
      </c>
      <c r="QJ221" t="s">
        <v>525</v>
      </c>
      <c r="QK221" t="s">
        <v>525</v>
      </c>
      <c r="QL221" t="s">
        <v>525</v>
      </c>
      <c r="QM221" t="s">
        <v>525</v>
      </c>
      <c r="QN221" t="s">
        <v>525</v>
      </c>
      <c r="QO221" t="s">
        <v>525</v>
      </c>
      <c r="QP221" t="s">
        <v>525</v>
      </c>
      <c r="QQ221" t="s">
        <v>525</v>
      </c>
      <c r="QR221" t="s">
        <v>525</v>
      </c>
      <c r="QS221" t="s">
        <v>525</v>
      </c>
      <c r="QT221" t="s">
        <v>525</v>
      </c>
      <c r="QU221" t="s">
        <v>525</v>
      </c>
      <c r="QV221" t="s">
        <v>525</v>
      </c>
      <c r="QW221" t="s">
        <v>525</v>
      </c>
      <c r="QY221" t="s">
        <v>5993</v>
      </c>
    </row>
    <row r="222" spans="1:467" x14ac:dyDescent="0.35">
      <c r="A222">
        <v>221</v>
      </c>
      <c r="B222" t="s">
        <v>5810</v>
      </c>
      <c r="C222" t="s">
        <v>576</v>
      </c>
      <c r="D222" t="s">
        <v>740</v>
      </c>
      <c r="E222" t="s">
        <v>618</v>
      </c>
      <c r="F222" t="s">
        <v>750</v>
      </c>
      <c r="G222" t="s">
        <v>480</v>
      </c>
      <c r="ES222" t="s">
        <v>481</v>
      </c>
      <c r="ET222" t="s">
        <v>491</v>
      </c>
      <c r="EU222" t="s">
        <v>491</v>
      </c>
      <c r="EV222" t="s">
        <v>481</v>
      </c>
      <c r="EZ222" t="s">
        <v>481</v>
      </c>
      <c r="FA222" t="s">
        <v>515</v>
      </c>
      <c r="FB222" t="s">
        <v>583</v>
      </c>
      <c r="FC222" t="s">
        <v>710</v>
      </c>
      <c r="IM222" t="s">
        <v>481</v>
      </c>
      <c r="IN222" t="s">
        <v>491</v>
      </c>
      <c r="IO222" t="s">
        <v>491</v>
      </c>
      <c r="PY222" t="s">
        <v>524</v>
      </c>
      <c r="PZ222" t="s">
        <v>525</v>
      </c>
      <c r="QA222" t="s">
        <v>525</v>
      </c>
      <c r="QB222" t="s">
        <v>525</v>
      </c>
      <c r="QC222" t="s">
        <v>525</v>
      </c>
      <c r="QD222" t="s">
        <v>525</v>
      </c>
      <c r="QE222" t="s">
        <v>525</v>
      </c>
      <c r="QF222" t="s">
        <v>525</v>
      </c>
      <c r="QH222" t="s">
        <v>524</v>
      </c>
      <c r="QI222" t="s">
        <v>525</v>
      </c>
      <c r="QJ222" t="s">
        <v>525</v>
      </c>
      <c r="QK222" t="s">
        <v>525</v>
      </c>
      <c r="QL222" t="s">
        <v>525</v>
      </c>
      <c r="QM222" t="s">
        <v>525</v>
      </c>
      <c r="QN222" t="s">
        <v>525</v>
      </c>
      <c r="QO222" t="s">
        <v>525</v>
      </c>
      <c r="QP222" t="s">
        <v>525</v>
      </c>
      <c r="QQ222" t="s">
        <v>525</v>
      </c>
      <c r="QR222" t="s">
        <v>525</v>
      </c>
      <c r="QS222" t="s">
        <v>525</v>
      </c>
      <c r="QT222" t="s">
        <v>525</v>
      </c>
      <c r="QU222" t="s">
        <v>525</v>
      </c>
      <c r="QV222" t="s">
        <v>525</v>
      </c>
      <c r="QW222" t="s">
        <v>525</v>
      </c>
      <c r="QY222" t="s">
        <v>5994</v>
      </c>
    </row>
    <row r="223" spans="1:467" x14ac:dyDescent="0.35">
      <c r="A223">
        <v>222</v>
      </c>
      <c r="B223" t="s">
        <v>5810</v>
      </c>
      <c r="C223" t="s">
        <v>576</v>
      </c>
      <c r="D223" t="s">
        <v>740</v>
      </c>
      <c r="E223" t="s">
        <v>618</v>
      </c>
      <c r="F223" t="s">
        <v>751</v>
      </c>
      <c r="G223" t="s">
        <v>480</v>
      </c>
      <c r="H223" t="s">
        <v>481</v>
      </c>
      <c r="I223" t="s">
        <v>482</v>
      </c>
      <c r="J223" t="s">
        <v>483</v>
      </c>
      <c r="K223" t="s">
        <v>533</v>
      </c>
      <c r="L223" t="s">
        <v>5995</v>
      </c>
      <c r="M223" t="s">
        <v>486</v>
      </c>
      <c r="N223" t="s">
        <v>486</v>
      </c>
      <c r="AL223" t="s">
        <v>481</v>
      </c>
      <c r="AM223" t="s">
        <v>483</v>
      </c>
      <c r="AN223" t="s">
        <v>554</v>
      </c>
      <c r="AO223" t="s">
        <v>5996</v>
      </c>
      <c r="AP223" t="s">
        <v>486</v>
      </c>
      <c r="AQ223" t="s">
        <v>486</v>
      </c>
      <c r="AS223" t="s">
        <v>481</v>
      </c>
      <c r="AT223" t="s">
        <v>490</v>
      </c>
      <c r="AU223" t="s">
        <v>491</v>
      </c>
      <c r="AV223" t="s">
        <v>491</v>
      </c>
      <c r="AW223" t="s">
        <v>486</v>
      </c>
      <c r="AX223" t="s">
        <v>486</v>
      </c>
      <c r="AY223" t="s">
        <v>498</v>
      </c>
      <c r="AZ223" t="s">
        <v>481</v>
      </c>
      <c r="BA223" t="s">
        <v>483</v>
      </c>
      <c r="BB223" t="s">
        <v>5588</v>
      </c>
      <c r="BC223" t="s">
        <v>5991</v>
      </c>
      <c r="BD223" t="s">
        <v>486</v>
      </c>
      <c r="BE223" t="s">
        <v>486</v>
      </c>
      <c r="JN223" t="s">
        <v>521</v>
      </c>
      <c r="JO223" t="s">
        <v>521</v>
      </c>
      <c r="JQ223" t="s">
        <v>492</v>
      </c>
      <c r="JR223" t="s">
        <v>486</v>
      </c>
      <c r="JS223" t="s">
        <v>748</v>
      </c>
      <c r="JT223" t="s">
        <v>523</v>
      </c>
      <c r="JW223" t="s">
        <v>486</v>
      </c>
      <c r="JX223" t="s">
        <v>749</v>
      </c>
      <c r="JY223" t="s">
        <v>523</v>
      </c>
      <c r="PJ223" t="s">
        <v>605</v>
      </c>
      <c r="PY223" t="s">
        <v>524</v>
      </c>
      <c r="PZ223" t="s">
        <v>525</v>
      </c>
      <c r="QA223" t="s">
        <v>525</v>
      </c>
      <c r="QB223" t="s">
        <v>525</v>
      </c>
      <c r="QC223" t="s">
        <v>525</v>
      </c>
      <c r="QD223" t="s">
        <v>525</v>
      </c>
      <c r="QE223" t="s">
        <v>525</v>
      </c>
      <c r="QF223" t="s">
        <v>525</v>
      </c>
      <c r="QH223" t="s">
        <v>524</v>
      </c>
      <c r="QI223" t="s">
        <v>525</v>
      </c>
      <c r="QJ223" t="s">
        <v>525</v>
      </c>
      <c r="QK223" t="s">
        <v>525</v>
      </c>
      <c r="QL223" t="s">
        <v>525</v>
      </c>
      <c r="QM223" t="s">
        <v>525</v>
      </c>
      <c r="QN223" t="s">
        <v>525</v>
      </c>
      <c r="QO223" t="s">
        <v>525</v>
      </c>
      <c r="QP223" t="s">
        <v>525</v>
      </c>
      <c r="QQ223" t="s">
        <v>525</v>
      </c>
      <c r="QR223" t="s">
        <v>525</v>
      </c>
      <c r="QS223" t="s">
        <v>525</v>
      </c>
      <c r="QT223" t="s">
        <v>525</v>
      </c>
      <c r="QU223" t="s">
        <v>525</v>
      </c>
      <c r="QV223" t="s">
        <v>525</v>
      </c>
      <c r="QW223" t="s">
        <v>525</v>
      </c>
      <c r="QY223" t="s">
        <v>5997</v>
      </c>
    </row>
    <row r="224" spans="1:467" x14ac:dyDescent="0.35">
      <c r="A224">
        <v>223</v>
      </c>
      <c r="B224" t="s">
        <v>5810</v>
      </c>
      <c r="C224" t="s">
        <v>576</v>
      </c>
      <c r="D224" t="s">
        <v>740</v>
      </c>
      <c r="E224" t="s">
        <v>618</v>
      </c>
      <c r="F224" t="s">
        <v>618</v>
      </c>
      <c r="G224" t="s">
        <v>480</v>
      </c>
      <c r="H224" t="s">
        <v>481</v>
      </c>
      <c r="I224" t="s">
        <v>482</v>
      </c>
      <c r="J224" t="s">
        <v>483</v>
      </c>
      <c r="K224" t="s">
        <v>5355</v>
      </c>
      <c r="L224" t="s">
        <v>5998</v>
      </c>
      <c r="M224" t="s">
        <v>486</v>
      </c>
      <c r="N224" t="s">
        <v>486</v>
      </c>
      <c r="CT224" t="s">
        <v>481</v>
      </c>
      <c r="CU224" t="s">
        <v>744</v>
      </c>
      <c r="CV224" t="s">
        <v>500</v>
      </c>
      <c r="CW224" t="s">
        <v>491</v>
      </c>
      <c r="CX224" t="s">
        <v>484</v>
      </c>
      <c r="CY224" t="s">
        <v>486</v>
      </c>
      <c r="CZ224" t="s">
        <v>486</v>
      </c>
      <c r="DB224" t="s">
        <v>481</v>
      </c>
      <c r="DC224" t="s">
        <v>503</v>
      </c>
      <c r="DD224" t="s">
        <v>491</v>
      </c>
      <c r="DE224" t="s">
        <v>508</v>
      </c>
      <c r="DF224" t="s">
        <v>486</v>
      </c>
      <c r="DG224" t="s">
        <v>486</v>
      </c>
      <c r="DH224" t="s">
        <v>526</v>
      </c>
      <c r="DI224" t="s">
        <v>481</v>
      </c>
      <c r="DJ224" t="s">
        <v>533</v>
      </c>
      <c r="DK224" t="s">
        <v>533</v>
      </c>
      <c r="DL224" t="s">
        <v>486</v>
      </c>
      <c r="DM224" t="s">
        <v>486</v>
      </c>
      <c r="DN224" t="s">
        <v>498</v>
      </c>
      <c r="DO224" t="s">
        <v>481</v>
      </c>
      <c r="DP224" t="s">
        <v>491</v>
      </c>
      <c r="DQ224" t="s">
        <v>491</v>
      </c>
      <c r="DR224" t="s">
        <v>486</v>
      </c>
      <c r="DS224" t="s">
        <v>486</v>
      </c>
      <c r="DU224" t="s">
        <v>481</v>
      </c>
      <c r="DV224" t="s">
        <v>568</v>
      </c>
      <c r="DW224" t="s">
        <v>568</v>
      </c>
      <c r="DX224" t="s">
        <v>486</v>
      </c>
      <c r="DY224" t="s">
        <v>486</v>
      </c>
      <c r="DZ224" t="s">
        <v>498</v>
      </c>
      <c r="JN224" t="s">
        <v>521</v>
      </c>
      <c r="JO224" t="s">
        <v>521</v>
      </c>
      <c r="JP224" t="s">
        <v>521</v>
      </c>
      <c r="JQ224" t="s">
        <v>486</v>
      </c>
      <c r="JR224" t="s">
        <v>486</v>
      </c>
      <c r="JS224" t="s">
        <v>748</v>
      </c>
      <c r="JT224" t="s">
        <v>523</v>
      </c>
      <c r="JW224" t="s">
        <v>486</v>
      </c>
      <c r="JX224" t="s">
        <v>749</v>
      </c>
      <c r="JY224" t="s">
        <v>523</v>
      </c>
      <c r="KB224" t="s">
        <v>486</v>
      </c>
      <c r="KC224" t="s">
        <v>749</v>
      </c>
      <c r="KD224" t="s">
        <v>749</v>
      </c>
      <c r="KE224" t="s">
        <v>523</v>
      </c>
      <c r="PJ224" t="s">
        <v>605</v>
      </c>
      <c r="PY224" t="s">
        <v>524</v>
      </c>
      <c r="PZ224" t="s">
        <v>525</v>
      </c>
      <c r="QA224" t="s">
        <v>525</v>
      </c>
      <c r="QB224" t="s">
        <v>525</v>
      </c>
      <c r="QC224" t="s">
        <v>525</v>
      </c>
      <c r="QD224" t="s">
        <v>525</v>
      </c>
      <c r="QE224" t="s">
        <v>525</v>
      </c>
      <c r="QF224" t="s">
        <v>525</v>
      </c>
      <c r="QH224" t="s">
        <v>524</v>
      </c>
      <c r="QI224" t="s">
        <v>525</v>
      </c>
      <c r="QJ224" t="s">
        <v>525</v>
      </c>
      <c r="QK224" t="s">
        <v>525</v>
      </c>
      <c r="QL224" t="s">
        <v>525</v>
      </c>
      <c r="QM224" t="s">
        <v>525</v>
      </c>
      <c r="QN224" t="s">
        <v>525</v>
      </c>
      <c r="QO224" t="s">
        <v>525</v>
      </c>
      <c r="QP224" t="s">
        <v>525</v>
      </c>
      <c r="QQ224" t="s">
        <v>525</v>
      </c>
      <c r="QR224" t="s">
        <v>525</v>
      </c>
      <c r="QS224" t="s">
        <v>525</v>
      </c>
      <c r="QT224" t="s">
        <v>525</v>
      </c>
      <c r="QU224" t="s">
        <v>525</v>
      </c>
      <c r="QV224" t="s">
        <v>525</v>
      </c>
      <c r="QW224" t="s">
        <v>525</v>
      </c>
      <c r="QY224" t="s">
        <v>5999</v>
      </c>
    </row>
    <row r="225" spans="1:467" x14ac:dyDescent="0.35">
      <c r="A225">
        <v>224</v>
      </c>
      <c r="B225" t="s">
        <v>5810</v>
      </c>
      <c r="C225" t="s">
        <v>576</v>
      </c>
      <c r="D225" t="s">
        <v>740</v>
      </c>
      <c r="E225" t="s">
        <v>618</v>
      </c>
      <c r="F225" t="s">
        <v>618</v>
      </c>
      <c r="G225" t="s">
        <v>480</v>
      </c>
      <c r="DB225" t="s">
        <v>481</v>
      </c>
      <c r="DC225" t="s">
        <v>503</v>
      </c>
      <c r="DD225" t="s">
        <v>491</v>
      </c>
      <c r="DE225" t="s">
        <v>508</v>
      </c>
      <c r="DF225" t="s">
        <v>486</v>
      </c>
      <c r="DG225" t="s">
        <v>486</v>
      </c>
      <c r="DH225" t="s">
        <v>498</v>
      </c>
      <c r="DI225" t="s">
        <v>481</v>
      </c>
      <c r="DJ225" t="s">
        <v>516</v>
      </c>
      <c r="DK225" t="s">
        <v>516</v>
      </c>
      <c r="DL225" t="s">
        <v>486</v>
      </c>
      <c r="DM225" t="s">
        <v>486</v>
      </c>
      <c r="DN225" t="s">
        <v>498</v>
      </c>
      <c r="DO225" t="s">
        <v>481</v>
      </c>
      <c r="DR225" t="s">
        <v>486</v>
      </c>
      <c r="DS225" t="s">
        <v>486</v>
      </c>
      <c r="DT225" t="s">
        <v>526</v>
      </c>
      <c r="DU225" t="s">
        <v>481</v>
      </c>
      <c r="DV225" t="s">
        <v>497</v>
      </c>
      <c r="DW225" t="s">
        <v>497</v>
      </c>
      <c r="DX225" t="s">
        <v>486</v>
      </c>
      <c r="DY225" t="s">
        <v>486</v>
      </c>
      <c r="DZ225" t="s">
        <v>526</v>
      </c>
      <c r="EG225" t="s">
        <v>481</v>
      </c>
      <c r="EH225" t="s">
        <v>572</v>
      </c>
      <c r="EI225" t="s">
        <v>572</v>
      </c>
      <c r="EJ225" t="s">
        <v>486</v>
      </c>
      <c r="EK225" t="s">
        <v>486</v>
      </c>
      <c r="EL225" t="s">
        <v>526</v>
      </c>
      <c r="EM225" t="s">
        <v>481</v>
      </c>
      <c r="EN225" t="s">
        <v>612</v>
      </c>
      <c r="EO225" t="s">
        <v>612</v>
      </c>
      <c r="EP225" t="s">
        <v>486</v>
      </c>
      <c r="EQ225" t="s">
        <v>486</v>
      </c>
      <c r="ES225" t="s">
        <v>481</v>
      </c>
      <c r="ET225" t="s">
        <v>496</v>
      </c>
      <c r="EU225" t="s">
        <v>496</v>
      </c>
      <c r="EV225" t="s">
        <v>481</v>
      </c>
      <c r="EZ225" t="s">
        <v>481</v>
      </c>
      <c r="FA225" t="s">
        <v>515</v>
      </c>
      <c r="FB225" t="s">
        <v>612</v>
      </c>
      <c r="FC225" t="s">
        <v>5822</v>
      </c>
      <c r="GQ225" t="s">
        <v>481</v>
      </c>
      <c r="GR225" t="s">
        <v>533</v>
      </c>
      <c r="GS225" t="s">
        <v>533</v>
      </c>
      <c r="GT225" t="s">
        <v>486</v>
      </c>
      <c r="GU225" t="s">
        <v>486</v>
      </c>
      <c r="GV225" t="s">
        <v>526</v>
      </c>
      <c r="GW225" t="s">
        <v>481</v>
      </c>
      <c r="GX225" t="s">
        <v>533</v>
      </c>
      <c r="GY225" t="s">
        <v>533</v>
      </c>
      <c r="GZ225" t="s">
        <v>486</v>
      </c>
      <c r="HA225" t="s">
        <v>486</v>
      </c>
      <c r="HB225" t="s">
        <v>526</v>
      </c>
      <c r="HC225" t="s">
        <v>481</v>
      </c>
      <c r="HD225" t="s">
        <v>592</v>
      </c>
      <c r="HE225" t="s">
        <v>592</v>
      </c>
      <c r="HF225" t="s">
        <v>481</v>
      </c>
      <c r="HG225" t="s">
        <v>507</v>
      </c>
      <c r="HH225" t="s">
        <v>507</v>
      </c>
      <c r="HI225" t="s">
        <v>486</v>
      </c>
      <c r="HJ225" t="s">
        <v>486</v>
      </c>
      <c r="HK225" t="s">
        <v>498</v>
      </c>
      <c r="HU225" t="s">
        <v>481</v>
      </c>
      <c r="HV225" t="s">
        <v>494</v>
      </c>
      <c r="HW225" t="s">
        <v>494</v>
      </c>
      <c r="HX225" t="s">
        <v>486</v>
      </c>
      <c r="HY225" t="s">
        <v>486</v>
      </c>
      <c r="HZ225" t="s">
        <v>498</v>
      </c>
      <c r="IA225" t="s">
        <v>481</v>
      </c>
      <c r="IB225" t="s">
        <v>583</v>
      </c>
      <c r="IC225" t="s">
        <v>583</v>
      </c>
      <c r="ID225" t="s">
        <v>486</v>
      </c>
      <c r="IE225" t="s">
        <v>486</v>
      </c>
      <c r="IG225" t="s">
        <v>481</v>
      </c>
      <c r="IH225" t="s">
        <v>494</v>
      </c>
      <c r="II225" t="s">
        <v>494</v>
      </c>
      <c r="IJ225" t="s">
        <v>486</v>
      </c>
      <c r="IK225" t="s">
        <v>486</v>
      </c>
      <c r="IL225" t="s">
        <v>526</v>
      </c>
      <c r="IM225" t="s">
        <v>481</v>
      </c>
      <c r="IN225" t="s">
        <v>598</v>
      </c>
      <c r="IO225" t="s">
        <v>598</v>
      </c>
      <c r="JP225" t="s">
        <v>521</v>
      </c>
      <c r="KB225" t="s">
        <v>486</v>
      </c>
      <c r="KC225" t="s">
        <v>749</v>
      </c>
      <c r="KD225" t="s">
        <v>749</v>
      </c>
      <c r="KE225" t="s">
        <v>523</v>
      </c>
      <c r="PJ225" t="s">
        <v>605</v>
      </c>
      <c r="PY225" t="s">
        <v>524</v>
      </c>
      <c r="PZ225" t="s">
        <v>525</v>
      </c>
      <c r="QA225" t="s">
        <v>525</v>
      </c>
      <c r="QB225" t="s">
        <v>525</v>
      </c>
      <c r="QC225" t="s">
        <v>525</v>
      </c>
      <c r="QD225" t="s">
        <v>525</v>
      </c>
      <c r="QE225" t="s">
        <v>525</v>
      </c>
      <c r="QF225" t="s">
        <v>525</v>
      </c>
      <c r="QH225" t="s">
        <v>524</v>
      </c>
      <c r="QI225" t="s">
        <v>525</v>
      </c>
      <c r="QJ225" t="s">
        <v>525</v>
      </c>
      <c r="QK225" t="s">
        <v>525</v>
      </c>
      <c r="QL225" t="s">
        <v>525</v>
      </c>
      <c r="QM225" t="s">
        <v>525</v>
      </c>
      <c r="QN225" t="s">
        <v>525</v>
      </c>
      <c r="QO225" t="s">
        <v>525</v>
      </c>
      <c r="QP225" t="s">
        <v>525</v>
      </c>
      <c r="QQ225" t="s">
        <v>525</v>
      </c>
      <c r="QR225" t="s">
        <v>525</v>
      </c>
      <c r="QS225" t="s">
        <v>525</v>
      </c>
      <c r="QT225" t="s">
        <v>525</v>
      </c>
      <c r="QU225" t="s">
        <v>525</v>
      </c>
      <c r="QV225" t="s">
        <v>525</v>
      </c>
      <c r="QW225" t="s">
        <v>525</v>
      </c>
      <c r="QY225" t="s">
        <v>6000</v>
      </c>
    </row>
    <row r="226" spans="1:467" x14ac:dyDescent="0.35">
      <c r="A226">
        <v>225</v>
      </c>
      <c r="B226" t="s">
        <v>5810</v>
      </c>
      <c r="C226" t="s">
        <v>576</v>
      </c>
      <c r="D226" t="s">
        <v>740</v>
      </c>
      <c r="E226" t="s">
        <v>618</v>
      </c>
      <c r="F226" t="s">
        <v>750</v>
      </c>
      <c r="G226" t="s">
        <v>480</v>
      </c>
      <c r="DB226" t="s">
        <v>481</v>
      </c>
      <c r="DC226" t="s">
        <v>503</v>
      </c>
      <c r="DD226" t="s">
        <v>491</v>
      </c>
      <c r="DE226" t="s">
        <v>508</v>
      </c>
      <c r="DF226" t="s">
        <v>486</v>
      </c>
      <c r="DG226" t="s">
        <v>486</v>
      </c>
      <c r="DI226" t="s">
        <v>481</v>
      </c>
      <c r="DJ226" t="s">
        <v>516</v>
      </c>
      <c r="DK226" t="s">
        <v>516</v>
      </c>
      <c r="DL226" t="s">
        <v>486</v>
      </c>
      <c r="DM226" t="s">
        <v>486</v>
      </c>
      <c r="DN226" t="s">
        <v>498</v>
      </c>
      <c r="DO226" t="s">
        <v>481</v>
      </c>
      <c r="DR226" t="s">
        <v>486</v>
      </c>
      <c r="DS226" t="s">
        <v>486</v>
      </c>
      <c r="DU226" t="s">
        <v>481</v>
      </c>
      <c r="DV226" t="s">
        <v>568</v>
      </c>
      <c r="DW226" t="s">
        <v>568</v>
      </c>
      <c r="DX226" t="s">
        <v>486</v>
      </c>
      <c r="DY226" t="s">
        <v>486</v>
      </c>
      <c r="DZ226" t="s">
        <v>639</v>
      </c>
      <c r="JP226" t="s">
        <v>521</v>
      </c>
      <c r="KB226" t="s">
        <v>486</v>
      </c>
      <c r="KC226" t="s">
        <v>749</v>
      </c>
      <c r="KD226" t="s">
        <v>749</v>
      </c>
      <c r="KE226" t="s">
        <v>523</v>
      </c>
      <c r="PJ226" t="s">
        <v>605</v>
      </c>
      <c r="PY226" t="s">
        <v>524</v>
      </c>
      <c r="PZ226" t="s">
        <v>525</v>
      </c>
      <c r="QA226" t="s">
        <v>525</v>
      </c>
      <c r="QB226" t="s">
        <v>525</v>
      </c>
      <c r="QC226" t="s">
        <v>525</v>
      </c>
      <c r="QD226" t="s">
        <v>525</v>
      </c>
      <c r="QE226" t="s">
        <v>525</v>
      </c>
      <c r="QF226" t="s">
        <v>525</v>
      </c>
      <c r="QH226" t="s">
        <v>524</v>
      </c>
      <c r="QI226" t="s">
        <v>525</v>
      </c>
      <c r="QJ226" t="s">
        <v>525</v>
      </c>
      <c r="QK226" t="s">
        <v>525</v>
      </c>
      <c r="QL226" t="s">
        <v>525</v>
      </c>
      <c r="QM226" t="s">
        <v>525</v>
      </c>
      <c r="QN226" t="s">
        <v>525</v>
      </c>
      <c r="QO226" t="s">
        <v>525</v>
      </c>
      <c r="QP226" t="s">
        <v>525</v>
      </c>
      <c r="QQ226" t="s">
        <v>525</v>
      </c>
      <c r="QR226" t="s">
        <v>525</v>
      </c>
      <c r="QS226" t="s">
        <v>525</v>
      </c>
      <c r="QT226" t="s">
        <v>525</v>
      </c>
      <c r="QU226" t="s">
        <v>525</v>
      </c>
      <c r="QV226" t="s">
        <v>525</v>
      </c>
      <c r="QW226" t="s">
        <v>525</v>
      </c>
      <c r="QY226" t="s">
        <v>6001</v>
      </c>
    </row>
    <row r="227" spans="1:467" x14ac:dyDescent="0.35">
      <c r="A227">
        <v>226</v>
      </c>
      <c r="B227" t="s">
        <v>5810</v>
      </c>
      <c r="C227" t="s">
        <v>576</v>
      </c>
      <c r="D227" t="s">
        <v>740</v>
      </c>
      <c r="E227" t="s">
        <v>618</v>
      </c>
      <c r="F227" t="s">
        <v>751</v>
      </c>
      <c r="G227" t="s">
        <v>480</v>
      </c>
      <c r="EA227" t="s">
        <v>481</v>
      </c>
      <c r="EB227" t="s">
        <v>507</v>
      </c>
      <c r="EC227" t="s">
        <v>507</v>
      </c>
      <c r="ED227" t="s">
        <v>486</v>
      </c>
      <c r="EE227" t="s">
        <v>486</v>
      </c>
      <c r="EG227" t="s">
        <v>481</v>
      </c>
      <c r="EH227" t="s">
        <v>590</v>
      </c>
      <c r="EI227" t="s">
        <v>590</v>
      </c>
      <c r="EJ227" t="s">
        <v>486</v>
      </c>
      <c r="EK227" t="s">
        <v>486</v>
      </c>
      <c r="EL227" t="s">
        <v>526</v>
      </c>
      <c r="EM227" t="s">
        <v>481</v>
      </c>
      <c r="EN227" t="s">
        <v>714</v>
      </c>
      <c r="EO227" t="s">
        <v>714</v>
      </c>
      <c r="EP227" t="s">
        <v>486</v>
      </c>
      <c r="EQ227" t="s">
        <v>486</v>
      </c>
      <c r="HC227" t="s">
        <v>481</v>
      </c>
      <c r="HD227" t="s">
        <v>554</v>
      </c>
      <c r="HE227" t="s">
        <v>554</v>
      </c>
      <c r="JP227" t="s">
        <v>521</v>
      </c>
      <c r="KB227" t="s">
        <v>486</v>
      </c>
      <c r="KC227" t="s">
        <v>749</v>
      </c>
      <c r="KD227" t="s">
        <v>749</v>
      </c>
      <c r="KE227" t="s">
        <v>523</v>
      </c>
      <c r="PJ227" t="s">
        <v>605</v>
      </c>
      <c r="PY227" t="s">
        <v>524</v>
      </c>
      <c r="PZ227" t="s">
        <v>525</v>
      </c>
      <c r="QA227" t="s">
        <v>525</v>
      </c>
      <c r="QB227" t="s">
        <v>525</v>
      </c>
      <c r="QC227" t="s">
        <v>525</v>
      </c>
      <c r="QD227" t="s">
        <v>525</v>
      </c>
      <c r="QE227" t="s">
        <v>525</v>
      </c>
      <c r="QF227" t="s">
        <v>525</v>
      </c>
      <c r="QH227" t="s">
        <v>524</v>
      </c>
      <c r="QI227" t="s">
        <v>525</v>
      </c>
      <c r="QJ227" t="s">
        <v>525</v>
      </c>
      <c r="QK227" t="s">
        <v>525</v>
      </c>
      <c r="QL227" t="s">
        <v>525</v>
      </c>
      <c r="QM227" t="s">
        <v>525</v>
      </c>
      <c r="QN227" t="s">
        <v>525</v>
      </c>
      <c r="QO227" t="s">
        <v>525</v>
      </c>
      <c r="QP227" t="s">
        <v>525</v>
      </c>
      <c r="QQ227" t="s">
        <v>525</v>
      </c>
      <c r="QR227" t="s">
        <v>525</v>
      </c>
      <c r="QS227" t="s">
        <v>525</v>
      </c>
      <c r="QT227" t="s">
        <v>525</v>
      </c>
      <c r="QU227" t="s">
        <v>525</v>
      </c>
      <c r="QV227" t="s">
        <v>525</v>
      </c>
      <c r="QW227" t="s">
        <v>525</v>
      </c>
      <c r="QY227" t="s">
        <v>6002</v>
      </c>
    </row>
    <row r="228" spans="1:467" x14ac:dyDescent="0.35">
      <c r="A228">
        <v>227</v>
      </c>
      <c r="B228" t="s">
        <v>5810</v>
      </c>
      <c r="C228" t="s">
        <v>576</v>
      </c>
      <c r="D228" t="s">
        <v>740</v>
      </c>
      <c r="E228" t="s">
        <v>618</v>
      </c>
      <c r="F228" t="s">
        <v>751</v>
      </c>
      <c r="G228" t="s">
        <v>480</v>
      </c>
      <c r="HU228" t="s">
        <v>481</v>
      </c>
      <c r="HV228" t="s">
        <v>513</v>
      </c>
      <c r="HW228" t="s">
        <v>513</v>
      </c>
      <c r="HX228" t="s">
        <v>486</v>
      </c>
      <c r="HY228" t="s">
        <v>486</v>
      </c>
      <c r="HZ228" t="s">
        <v>498</v>
      </c>
      <c r="IA228" t="s">
        <v>481</v>
      </c>
      <c r="IB228" t="s">
        <v>714</v>
      </c>
      <c r="IC228" t="s">
        <v>714</v>
      </c>
      <c r="ID228" t="s">
        <v>486</v>
      </c>
      <c r="IE228" t="s">
        <v>486</v>
      </c>
      <c r="IF228" t="s">
        <v>526</v>
      </c>
      <c r="IG228" t="s">
        <v>481</v>
      </c>
      <c r="IH228" t="s">
        <v>513</v>
      </c>
      <c r="II228" t="s">
        <v>513</v>
      </c>
      <c r="IJ228" t="s">
        <v>486</v>
      </c>
      <c r="IK228" t="s">
        <v>486</v>
      </c>
      <c r="IL228" t="s">
        <v>498</v>
      </c>
      <c r="IM228" t="s">
        <v>481</v>
      </c>
      <c r="IN228" t="s">
        <v>496</v>
      </c>
      <c r="IO228" t="s">
        <v>496</v>
      </c>
      <c r="PY228" t="s">
        <v>524</v>
      </c>
      <c r="PZ228" t="s">
        <v>525</v>
      </c>
      <c r="QA228" t="s">
        <v>525</v>
      </c>
      <c r="QB228" t="s">
        <v>525</v>
      </c>
      <c r="QC228" t="s">
        <v>525</v>
      </c>
      <c r="QD228" t="s">
        <v>525</v>
      </c>
      <c r="QE228" t="s">
        <v>525</v>
      </c>
      <c r="QF228" t="s">
        <v>525</v>
      </c>
      <c r="QH228" t="s">
        <v>524</v>
      </c>
      <c r="QI228" t="s">
        <v>525</v>
      </c>
      <c r="QJ228" t="s">
        <v>525</v>
      </c>
      <c r="QK228" t="s">
        <v>525</v>
      </c>
      <c r="QL228" t="s">
        <v>525</v>
      </c>
      <c r="QM228" t="s">
        <v>525</v>
      </c>
      <c r="QN228" t="s">
        <v>525</v>
      </c>
      <c r="QO228" t="s">
        <v>525</v>
      </c>
      <c r="QP228" t="s">
        <v>525</v>
      </c>
      <c r="QQ228" t="s">
        <v>525</v>
      </c>
      <c r="QR228" t="s">
        <v>525</v>
      </c>
      <c r="QS228" t="s">
        <v>525</v>
      </c>
      <c r="QT228" t="s">
        <v>525</v>
      </c>
      <c r="QU228" t="s">
        <v>525</v>
      </c>
      <c r="QV228" t="s">
        <v>525</v>
      </c>
      <c r="QW228" t="s">
        <v>525</v>
      </c>
      <c r="QY228" t="s">
        <v>6003</v>
      </c>
    </row>
    <row r="229" spans="1:467" x14ac:dyDescent="0.35">
      <c r="A229">
        <v>228</v>
      </c>
      <c r="B229" t="s">
        <v>5810</v>
      </c>
      <c r="C229" t="s">
        <v>576</v>
      </c>
      <c r="D229" t="s">
        <v>740</v>
      </c>
      <c r="E229" t="s">
        <v>618</v>
      </c>
      <c r="F229" t="s">
        <v>618</v>
      </c>
      <c r="G229" t="s">
        <v>480</v>
      </c>
      <c r="FD229" t="s">
        <v>481</v>
      </c>
      <c r="FE229" t="s">
        <v>647</v>
      </c>
      <c r="FF229" t="s">
        <v>647</v>
      </c>
      <c r="FG229" t="s">
        <v>481</v>
      </c>
      <c r="FH229" t="s">
        <v>507</v>
      </c>
      <c r="FI229" t="s">
        <v>507</v>
      </c>
      <c r="PY229" t="s">
        <v>524</v>
      </c>
      <c r="PZ229" t="s">
        <v>525</v>
      </c>
      <c r="QA229" t="s">
        <v>525</v>
      </c>
      <c r="QB229" t="s">
        <v>525</v>
      </c>
      <c r="QC229" t="s">
        <v>525</v>
      </c>
      <c r="QD229" t="s">
        <v>525</v>
      </c>
      <c r="QE229" t="s">
        <v>525</v>
      </c>
      <c r="QF229" t="s">
        <v>525</v>
      </c>
      <c r="QH229" t="s">
        <v>524</v>
      </c>
      <c r="QI229" t="s">
        <v>525</v>
      </c>
      <c r="QJ229" t="s">
        <v>525</v>
      </c>
      <c r="QK229" t="s">
        <v>525</v>
      </c>
      <c r="QL229" t="s">
        <v>525</v>
      </c>
      <c r="QM229" t="s">
        <v>525</v>
      </c>
      <c r="QN229" t="s">
        <v>525</v>
      </c>
      <c r="QO229" t="s">
        <v>525</v>
      </c>
      <c r="QP229" t="s">
        <v>525</v>
      </c>
      <c r="QQ229" t="s">
        <v>525</v>
      </c>
      <c r="QR229" t="s">
        <v>525</v>
      </c>
      <c r="QS229" t="s">
        <v>525</v>
      </c>
      <c r="QT229" t="s">
        <v>525</v>
      </c>
      <c r="QU229" t="s">
        <v>525</v>
      </c>
      <c r="QV229" t="s">
        <v>525</v>
      </c>
      <c r="QW229" t="s">
        <v>525</v>
      </c>
      <c r="QY229" t="s">
        <v>6004</v>
      </c>
    </row>
    <row r="230" spans="1:467" x14ac:dyDescent="0.35">
      <c r="A230">
        <v>229</v>
      </c>
      <c r="B230" t="s">
        <v>5810</v>
      </c>
      <c r="C230" t="s">
        <v>576</v>
      </c>
      <c r="D230" t="s">
        <v>740</v>
      </c>
      <c r="E230" t="s">
        <v>618</v>
      </c>
      <c r="F230" t="s">
        <v>750</v>
      </c>
      <c r="G230" t="s">
        <v>480</v>
      </c>
      <c r="FD230" t="s">
        <v>481</v>
      </c>
      <c r="FE230" t="s">
        <v>510</v>
      </c>
      <c r="FF230" t="s">
        <v>510</v>
      </c>
      <c r="FG230" t="s">
        <v>481</v>
      </c>
      <c r="FH230" t="s">
        <v>592</v>
      </c>
      <c r="FI230" t="s">
        <v>592</v>
      </c>
      <c r="PY230" t="s">
        <v>524</v>
      </c>
      <c r="PZ230" t="s">
        <v>525</v>
      </c>
      <c r="QA230" t="s">
        <v>525</v>
      </c>
      <c r="QB230" t="s">
        <v>525</v>
      </c>
      <c r="QC230" t="s">
        <v>525</v>
      </c>
      <c r="QD230" t="s">
        <v>525</v>
      </c>
      <c r="QE230" t="s">
        <v>525</v>
      </c>
      <c r="QF230" t="s">
        <v>525</v>
      </c>
      <c r="QH230" t="s">
        <v>524</v>
      </c>
      <c r="QI230" t="s">
        <v>525</v>
      </c>
      <c r="QJ230" t="s">
        <v>525</v>
      </c>
      <c r="QK230" t="s">
        <v>525</v>
      </c>
      <c r="QL230" t="s">
        <v>525</v>
      </c>
      <c r="QM230" t="s">
        <v>525</v>
      </c>
      <c r="QN230" t="s">
        <v>525</v>
      </c>
      <c r="QO230" t="s">
        <v>525</v>
      </c>
      <c r="QP230" t="s">
        <v>525</v>
      </c>
      <c r="QQ230" t="s">
        <v>525</v>
      </c>
      <c r="QR230" t="s">
        <v>525</v>
      </c>
      <c r="QS230" t="s">
        <v>525</v>
      </c>
      <c r="QT230" t="s">
        <v>525</v>
      </c>
      <c r="QU230" t="s">
        <v>525</v>
      </c>
      <c r="QV230" t="s">
        <v>525</v>
      </c>
      <c r="QW230" t="s">
        <v>525</v>
      </c>
      <c r="QY230" t="s">
        <v>6005</v>
      </c>
    </row>
    <row r="231" spans="1:467" x14ac:dyDescent="0.35">
      <c r="A231">
        <v>230</v>
      </c>
      <c r="B231" t="s">
        <v>5810</v>
      </c>
      <c r="C231" t="s">
        <v>576</v>
      </c>
      <c r="D231" t="s">
        <v>740</v>
      </c>
      <c r="E231" t="s">
        <v>618</v>
      </c>
      <c r="F231" t="s">
        <v>751</v>
      </c>
      <c r="G231" t="s">
        <v>480</v>
      </c>
      <c r="FD231" t="s">
        <v>481</v>
      </c>
      <c r="FE231" t="s">
        <v>563</v>
      </c>
      <c r="FF231" t="s">
        <v>563</v>
      </c>
      <c r="FG231" t="s">
        <v>481</v>
      </c>
      <c r="FH231" t="s">
        <v>572</v>
      </c>
      <c r="FI231" t="s">
        <v>572</v>
      </c>
      <c r="PY231" t="s">
        <v>524</v>
      </c>
      <c r="PZ231" t="s">
        <v>525</v>
      </c>
      <c r="QA231" t="s">
        <v>525</v>
      </c>
      <c r="QB231" t="s">
        <v>525</v>
      </c>
      <c r="QC231" t="s">
        <v>525</v>
      </c>
      <c r="QD231" t="s">
        <v>525</v>
      </c>
      <c r="QE231" t="s">
        <v>525</v>
      </c>
      <c r="QF231" t="s">
        <v>525</v>
      </c>
      <c r="QH231" t="s">
        <v>524</v>
      </c>
      <c r="QI231" t="s">
        <v>525</v>
      </c>
      <c r="QJ231" t="s">
        <v>525</v>
      </c>
      <c r="QK231" t="s">
        <v>525</v>
      </c>
      <c r="QL231" t="s">
        <v>525</v>
      </c>
      <c r="QM231" t="s">
        <v>525</v>
      </c>
      <c r="QN231" t="s">
        <v>525</v>
      </c>
      <c r="QO231" t="s">
        <v>525</v>
      </c>
      <c r="QP231" t="s">
        <v>525</v>
      </c>
      <c r="QQ231" t="s">
        <v>525</v>
      </c>
      <c r="QR231" t="s">
        <v>525</v>
      </c>
      <c r="QS231" t="s">
        <v>525</v>
      </c>
      <c r="QT231" t="s">
        <v>525</v>
      </c>
      <c r="QU231" t="s">
        <v>525</v>
      </c>
      <c r="QV231" t="s">
        <v>525</v>
      </c>
      <c r="QW231" t="s">
        <v>525</v>
      </c>
      <c r="QY231" t="s">
        <v>6006</v>
      </c>
    </row>
    <row r="232" spans="1:467" x14ac:dyDescent="0.35">
      <c r="A232">
        <v>231</v>
      </c>
      <c r="B232" t="s">
        <v>5810</v>
      </c>
      <c r="C232" t="s">
        <v>576</v>
      </c>
      <c r="D232" t="s">
        <v>740</v>
      </c>
      <c r="E232" t="s">
        <v>618</v>
      </c>
      <c r="F232" t="s">
        <v>618</v>
      </c>
      <c r="G232" t="s">
        <v>480</v>
      </c>
      <c r="FD232" t="s">
        <v>481</v>
      </c>
      <c r="FE232" t="s">
        <v>532</v>
      </c>
      <c r="FF232" t="s">
        <v>532</v>
      </c>
      <c r="FG232" t="s">
        <v>481</v>
      </c>
      <c r="FH232" t="s">
        <v>507</v>
      </c>
      <c r="FI232" t="s">
        <v>507</v>
      </c>
      <c r="PY232" t="s">
        <v>524</v>
      </c>
      <c r="PZ232" t="s">
        <v>525</v>
      </c>
      <c r="QA232" t="s">
        <v>525</v>
      </c>
      <c r="QB232" t="s">
        <v>525</v>
      </c>
      <c r="QC232" t="s">
        <v>525</v>
      </c>
      <c r="QD232" t="s">
        <v>525</v>
      </c>
      <c r="QE232" t="s">
        <v>525</v>
      </c>
      <c r="QF232" t="s">
        <v>525</v>
      </c>
      <c r="QH232" t="s">
        <v>524</v>
      </c>
      <c r="QI232" t="s">
        <v>525</v>
      </c>
      <c r="QJ232" t="s">
        <v>525</v>
      </c>
      <c r="QK232" t="s">
        <v>525</v>
      </c>
      <c r="QL232" t="s">
        <v>525</v>
      </c>
      <c r="QM232" t="s">
        <v>525</v>
      </c>
      <c r="QN232" t="s">
        <v>525</v>
      </c>
      <c r="QO232" t="s">
        <v>525</v>
      </c>
      <c r="QP232" t="s">
        <v>525</v>
      </c>
      <c r="QQ232" t="s">
        <v>525</v>
      </c>
      <c r="QR232" t="s">
        <v>525</v>
      </c>
      <c r="QS232" t="s">
        <v>525</v>
      </c>
      <c r="QT232" t="s">
        <v>525</v>
      </c>
      <c r="QU232" t="s">
        <v>525</v>
      </c>
      <c r="QV232" t="s">
        <v>525</v>
      </c>
      <c r="QW232" t="s">
        <v>525</v>
      </c>
      <c r="QY232" t="s">
        <v>6007</v>
      </c>
    </row>
    <row r="233" spans="1:467" x14ac:dyDescent="0.35">
      <c r="A233">
        <v>232</v>
      </c>
      <c r="B233" t="s">
        <v>5967</v>
      </c>
      <c r="C233" t="s">
        <v>576</v>
      </c>
      <c r="D233" t="s">
        <v>740</v>
      </c>
      <c r="E233" t="s">
        <v>618</v>
      </c>
      <c r="F233" t="s">
        <v>618</v>
      </c>
      <c r="G233" t="s">
        <v>480</v>
      </c>
      <c r="ES233" t="s">
        <v>481</v>
      </c>
      <c r="ET233" t="s">
        <v>494</v>
      </c>
      <c r="EU233" t="s">
        <v>494</v>
      </c>
      <c r="EV233" t="s">
        <v>481</v>
      </c>
      <c r="EZ233" t="s">
        <v>481</v>
      </c>
      <c r="FA233" t="s">
        <v>515</v>
      </c>
      <c r="FB233" t="s">
        <v>682</v>
      </c>
      <c r="FC233" t="s">
        <v>713</v>
      </c>
      <c r="HR233" t="s">
        <v>712</v>
      </c>
      <c r="IM233" t="s">
        <v>481</v>
      </c>
      <c r="IN233" t="s">
        <v>491</v>
      </c>
      <c r="IO233" t="s">
        <v>491</v>
      </c>
      <c r="PY233" t="s">
        <v>524</v>
      </c>
      <c r="PZ233" t="s">
        <v>525</v>
      </c>
      <c r="QA233" t="s">
        <v>525</v>
      </c>
      <c r="QB233" t="s">
        <v>525</v>
      </c>
      <c r="QC233" t="s">
        <v>525</v>
      </c>
      <c r="QD233" t="s">
        <v>525</v>
      </c>
      <c r="QE233" t="s">
        <v>525</v>
      </c>
      <c r="QF233" t="s">
        <v>525</v>
      </c>
      <c r="QH233" t="s">
        <v>524</v>
      </c>
      <c r="QI233" t="s">
        <v>525</v>
      </c>
      <c r="QJ233" t="s">
        <v>525</v>
      </c>
      <c r="QK233" t="s">
        <v>525</v>
      </c>
      <c r="QL233" t="s">
        <v>525</v>
      </c>
      <c r="QM233" t="s">
        <v>525</v>
      </c>
      <c r="QN233" t="s">
        <v>525</v>
      </c>
      <c r="QO233" t="s">
        <v>525</v>
      </c>
      <c r="QP233" t="s">
        <v>525</v>
      </c>
      <c r="QQ233" t="s">
        <v>525</v>
      </c>
      <c r="QR233" t="s">
        <v>525</v>
      </c>
      <c r="QS233" t="s">
        <v>525</v>
      </c>
      <c r="QT233" t="s">
        <v>525</v>
      </c>
      <c r="QU233" t="s">
        <v>525</v>
      </c>
      <c r="QV233" t="s">
        <v>525</v>
      </c>
      <c r="QW233" t="s">
        <v>525</v>
      </c>
      <c r="QY233" t="s">
        <v>6008</v>
      </c>
    </row>
    <row r="234" spans="1:467" x14ac:dyDescent="0.35">
      <c r="A234">
        <v>233</v>
      </c>
      <c r="B234" t="s">
        <v>5967</v>
      </c>
      <c r="C234" t="s">
        <v>576</v>
      </c>
      <c r="D234" t="s">
        <v>740</v>
      </c>
      <c r="E234" t="s">
        <v>618</v>
      </c>
      <c r="F234" t="s">
        <v>750</v>
      </c>
      <c r="G234" t="s">
        <v>480</v>
      </c>
      <c r="ES234" t="s">
        <v>481</v>
      </c>
      <c r="ET234" t="s">
        <v>491</v>
      </c>
      <c r="EU234" t="s">
        <v>491</v>
      </c>
      <c r="EV234" t="s">
        <v>481</v>
      </c>
      <c r="EZ234" t="s">
        <v>481</v>
      </c>
      <c r="IM234" t="s">
        <v>481</v>
      </c>
      <c r="IN234" t="s">
        <v>494</v>
      </c>
      <c r="IO234" t="s">
        <v>494</v>
      </c>
      <c r="PY234" t="s">
        <v>524</v>
      </c>
      <c r="PZ234" t="s">
        <v>525</v>
      </c>
      <c r="QA234" t="s">
        <v>525</v>
      </c>
      <c r="QB234" t="s">
        <v>525</v>
      </c>
      <c r="QC234" t="s">
        <v>525</v>
      </c>
      <c r="QD234" t="s">
        <v>525</v>
      </c>
      <c r="QE234" t="s">
        <v>525</v>
      </c>
      <c r="QF234" t="s">
        <v>525</v>
      </c>
      <c r="QH234" t="s">
        <v>524</v>
      </c>
      <c r="QI234" t="s">
        <v>525</v>
      </c>
      <c r="QJ234" t="s">
        <v>525</v>
      </c>
      <c r="QK234" t="s">
        <v>525</v>
      </c>
      <c r="QL234" t="s">
        <v>525</v>
      </c>
      <c r="QM234" t="s">
        <v>525</v>
      </c>
      <c r="QN234" t="s">
        <v>525</v>
      </c>
      <c r="QO234" t="s">
        <v>525</v>
      </c>
      <c r="QP234" t="s">
        <v>525</v>
      </c>
      <c r="QQ234" t="s">
        <v>525</v>
      </c>
      <c r="QR234" t="s">
        <v>525</v>
      </c>
      <c r="QS234" t="s">
        <v>525</v>
      </c>
      <c r="QT234" t="s">
        <v>525</v>
      </c>
      <c r="QU234" t="s">
        <v>525</v>
      </c>
      <c r="QV234" t="s">
        <v>525</v>
      </c>
      <c r="QW234" t="s">
        <v>525</v>
      </c>
      <c r="QY234" t="s">
        <v>6009</v>
      </c>
    </row>
    <row r="235" spans="1:467" x14ac:dyDescent="0.35">
      <c r="A235">
        <v>234</v>
      </c>
      <c r="B235" t="s">
        <v>5967</v>
      </c>
      <c r="C235" t="s">
        <v>576</v>
      </c>
      <c r="D235" t="s">
        <v>740</v>
      </c>
      <c r="E235" t="s">
        <v>618</v>
      </c>
      <c r="F235" t="s">
        <v>750</v>
      </c>
      <c r="G235" t="s">
        <v>480</v>
      </c>
      <c r="ES235" t="s">
        <v>481</v>
      </c>
      <c r="ET235" t="s">
        <v>491</v>
      </c>
      <c r="EU235" t="s">
        <v>491</v>
      </c>
      <c r="EV235" t="s">
        <v>481</v>
      </c>
      <c r="EZ235" t="s">
        <v>481</v>
      </c>
      <c r="FA235" t="s">
        <v>515</v>
      </c>
      <c r="FB235" t="s">
        <v>682</v>
      </c>
      <c r="FC235" t="s">
        <v>713</v>
      </c>
      <c r="HR235" t="s">
        <v>712</v>
      </c>
      <c r="IM235" t="s">
        <v>481</v>
      </c>
      <c r="IN235" t="s">
        <v>598</v>
      </c>
      <c r="IO235" t="s">
        <v>598</v>
      </c>
      <c r="PY235" t="s">
        <v>524</v>
      </c>
      <c r="PZ235" t="s">
        <v>525</v>
      </c>
      <c r="QA235" t="s">
        <v>525</v>
      </c>
      <c r="QB235" t="s">
        <v>525</v>
      </c>
      <c r="QC235" t="s">
        <v>525</v>
      </c>
      <c r="QD235" t="s">
        <v>525</v>
      </c>
      <c r="QE235" t="s">
        <v>525</v>
      </c>
      <c r="QF235" t="s">
        <v>525</v>
      </c>
      <c r="QH235" t="s">
        <v>525</v>
      </c>
      <c r="QI235" t="s">
        <v>525</v>
      </c>
      <c r="QJ235" t="s">
        <v>525</v>
      </c>
      <c r="QK235" t="s">
        <v>525</v>
      </c>
      <c r="QL235" t="s">
        <v>525</v>
      </c>
      <c r="QM235" t="s">
        <v>525</v>
      </c>
      <c r="QN235" t="s">
        <v>524</v>
      </c>
      <c r="QO235" t="s">
        <v>525</v>
      </c>
      <c r="QP235" t="s">
        <v>525</v>
      </c>
      <c r="QQ235" t="s">
        <v>525</v>
      </c>
      <c r="QR235" t="s">
        <v>525</v>
      </c>
      <c r="QS235" t="s">
        <v>525</v>
      </c>
      <c r="QT235" t="s">
        <v>525</v>
      </c>
      <c r="QU235" t="s">
        <v>525</v>
      </c>
      <c r="QV235" t="s">
        <v>525</v>
      </c>
      <c r="QW235" t="s">
        <v>525</v>
      </c>
      <c r="QY235" t="s">
        <v>6010</v>
      </c>
    </row>
    <row r="236" spans="1:467" x14ac:dyDescent="0.35">
      <c r="A236">
        <v>235</v>
      </c>
      <c r="B236" t="s">
        <v>5967</v>
      </c>
      <c r="C236" t="s">
        <v>576</v>
      </c>
      <c r="D236" t="s">
        <v>740</v>
      </c>
      <c r="E236" t="s">
        <v>618</v>
      </c>
      <c r="F236" t="s">
        <v>618</v>
      </c>
      <c r="G236" t="s">
        <v>480</v>
      </c>
      <c r="ES236" t="s">
        <v>712</v>
      </c>
      <c r="EV236" t="s">
        <v>712</v>
      </c>
      <c r="EZ236" t="s">
        <v>712</v>
      </c>
      <c r="HR236" t="s">
        <v>712</v>
      </c>
      <c r="IM236" t="s">
        <v>481</v>
      </c>
      <c r="IN236" t="s">
        <v>598</v>
      </c>
      <c r="IO236" t="s">
        <v>598</v>
      </c>
      <c r="PY236" t="s">
        <v>524</v>
      </c>
      <c r="PZ236" t="s">
        <v>525</v>
      </c>
      <c r="QA236" t="s">
        <v>525</v>
      </c>
      <c r="QB236" t="s">
        <v>525</v>
      </c>
      <c r="QC236" t="s">
        <v>525</v>
      </c>
      <c r="QD236" t="s">
        <v>525</v>
      </c>
      <c r="QE236" t="s">
        <v>525</v>
      </c>
      <c r="QF236" t="s">
        <v>525</v>
      </c>
      <c r="QH236" t="s">
        <v>524</v>
      </c>
      <c r="QI236" t="s">
        <v>525</v>
      </c>
      <c r="QJ236" t="s">
        <v>525</v>
      </c>
      <c r="QK236" t="s">
        <v>525</v>
      </c>
      <c r="QL236" t="s">
        <v>525</v>
      </c>
      <c r="QM236" t="s">
        <v>525</v>
      </c>
      <c r="QN236" t="s">
        <v>525</v>
      </c>
      <c r="QO236" t="s">
        <v>525</v>
      </c>
      <c r="QP236" t="s">
        <v>525</v>
      </c>
      <c r="QQ236" t="s">
        <v>525</v>
      </c>
      <c r="QR236" t="s">
        <v>525</v>
      </c>
      <c r="QS236" t="s">
        <v>525</v>
      </c>
      <c r="QT236" t="s">
        <v>525</v>
      </c>
      <c r="QU236" t="s">
        <v>525</v>
      </c>
      <c r="QV236" t="s">
        <v>525</v>
      </c>
      <c r="QW236" t="s">
        <v>525</v>
      </c>
      <c r="QY236" t="s">
        <v>6011</v>
      </c>
    </row>
    <row r="237" spans="1:467" x14ac:dyDescent="0.35">
      <c r="A237">
        <v>236</v>
      </c>
      <c r="B237" t="s">
        <v>5967</v>
      </c>
      <c r="C237" t="s">
        <v>576</v>
      </c>
      <c r="D237" t="s">
        <v>740</v>
      </c>
      <c r="E237" t="s">
        <v>618</v>
      </c>
      <c r="F237" t="s">
        <v>618</v>
      </c>
      <c r="G237" t="s">
        <v>480</v>
      </c>
      <c r="FJ237" t="s">
        <v>481</v>
      </c>
      <c r="FK237" t="s">
        <v>6012</v>
      </c>
      <c r="FL237" t="s">
        <v>6013</v>
      </c>
      <c r="PY237" t="s">
        <v>524</v>
      </c>
      <c r="PZ237" t="s">
        <v>525</v>
      </c>
      <c r="QA237" t="s">
        <v>525</v>
      </c>
      <c r="QB237" t="s">
        <v>525</v>
      </c>
      <c r="QC237" t="s">
        <v>525</v>
      </c>
      <c r="QD237" t="s">
        <v>525</v>
      </c>
      <c r="QE237" t="s">
        <v>525</v>
      </c>
      <c r="QF237" t="s">
        <v>525</v>
      </c>
      <c r="QH237" t="s">
        <v>525</v>
      </c>
      <c r="QI237" t="s">
        <v>524</v>
      </c>
      <c r="QJ237" t="s">
        <v>525</v>
      </c>
      <c r="QK237" t="s">
        <v>525</v>
      </c>
      <c r="QL237" t="s">
        <v>525</v>
      </c>
      <c r="QM237" t="s">
        <v>525</v>
      </c>
      <c r="QN237" t="s">
        <v>525</v>
      </c>
      <c r="QO237" t="s">
        <v>525</v>
      </c>
      <c r="QP237" t="s">
        <v>525</v>
      </c>
      <c r="QQ237" t="s">
        <v>525</v>
      </c>
      <c r="QR237" t="s">
        <v>525</v>
      </c>
      <c r="QS237" t="s">
        <v>525</v>
      </c>
      <c r="QT237" t="s">
        <v>525</v>
      </c>
      <c r="QU237" t="s">
        <v>525</v>
      </c>
      <c r="QV237" t="s">
        <v>525</v>
      </c>
      <c r="QW237" t="s">
        <v>525</v>
      </c>
      <c r="QY237" t="s">
        <v>6014</v>
      </c>
    </row>
    <row r="238" spans="1:467" x14ac:dyDescent="0.35">
      <c r="A238">
        <v>237</v>
      </c>
      <c r="B238" t="s">
        <v>5967</v>
      </c>
      <c r="C238" t="s">
        <v>576</v>
      </c>
      <c r="D238" t="s">
        <v>740</v>
      </c>
      <c r="E238" t="s">
        <v>618</v>
      </c>
      <c r="F238" t="s">
        <v>618</v>
      </c>
      <c r="G238" t="s">
        <v>480</v>
      </c>
      <c r="FJ238" t="s">
        <v>481</v>
      </c>
      <c r="FK238" t="s">
        <v>6015</v>
      </c>
      <c r="FL238" t="s">
        <v>6016</v>
      </c>
      <c r="PY238" t="s">
        <v>524</v>
      </c>
      <c r="PZ238" t="s">
        <v>525</v>
      </c>
      <c r="QA238" t="s">
        <v>525</v>
      </c>
      <c r="QB238" t="s">
        <v>525</v>
      </c>
      <c r="QC238" t="s">
        <v>525</v>
      </c>
      <c r="QD238" t="s">
        <v>525</v>
      </c>
      <c r="QE238" t="s">
        <v>525</v>
      </c>
      <c r="QF238" t="s">
        <v>525</v>
      </c>
      <c r="QH238" t="s">
        <v>524</v>
      </c>
      <c r="QI238" t="s">
        <v>525</v>
      </c>
      <c r="QJ238" t="s">
        <v>525</v>
      </c>
      <c r="QK238" t="s">
        <v>525</v>
      </c>
      <c r="QL238" t="s">
        <v>525</v>
      </c>
      <c r="QM238" t="s">
        <v>525</v>
      </c>
      <c r="QN238" t="s">
        <v>525</v>
      </c>
      <c r="QO238" t="s">
        <v>525</v>
      </c>
      <c r="QP238" t="s">
        <v>525</v>
      </c>
      <c r="QQ238" t="s">
        <v>525</v>
      </c>
      <c r="QR238" t="s">
        <v>525</v>
      </c>
      <c r="QS238" t="s">
        <v>525</v>
      </c>
      <c r="QT238" t="s">
        <v>525</v>
      </c>
      <c r="QU238" t="s">
        <v>525</v>
      </c>
      <c r="QV238" t="s">
        <v>525</v>
      </c>
      <c r="QW238" t="s">
        <v>525</v>
      </c>
      <c r="QY238" t="s">
        <v>6017</v>
      </c>
    </row>
    <row r="239" spans="1:467" x14ac:dyDescent="0.35">
      <c r="A239">
        <v>238</v>
      </c>
      <c r="B239" t="s">
        <v>5967</v>
      </c>
      <c r="C239" t="s">
        <v>576</v>
      </c>
      <c r="D239" t="s">
        <v>740</v>
      </c>
      <c r="E239" t="s">
        <v>618</v>
      </c>
      <c r="F239" t="s">
        <v>618</v>
      </c>
      <c r="G239" t="s">
        <v>480</v>
      </c>
      <c r="GE239" t="s">
        <v>483</v>
      </c>
      <c r="GF239" t="s">
        <v>497</v>
      </c>
      <c r="GG239" t="s">
        <v>896</v>
      </c>
      <c r="GJ239" t="s">
        <v>896</v>
      </c>
      <c r="QY239" t="s">
        <v>6018</v>
      </c>
    </row>
    <row r="240" spans="1:467" x14ac:dyDescent="0.35">
      <c r="A240">
        <v>239</v>
      </c>
      <c r="B240" t="s">
        <v>5967</v>
      </c>
      <c r="C240" t="s">
        <v>576</v>
      </c>
      <c r="D240" t="s">
        <v>740</v>
      </c>
      <c r="E240" t="s">
        <v>618</v>
      </c>
      <c r="F240" t="s">
        <v>750</v>
      </c>
      <c r="G240" t="s">
        <v>480</v>
      </c>
      <c r="GE240" t="s">
        <v>483</v>
      </c>
      <c r="GF240" t="s">
        <v>497</v>
      </c>
      <c r="GG240" t="s">
        <v>896</v>
      </c>
      <c r="GJ240" t="s">
        <v>896</v>
      </c>
      <c r="QY240" t="s">
        <v>6019</v>
      </c>
    </row>
    <row r="241" spans="1:467" x14ac:dyDescent="0.35">
      <c r="A241">
        <v>240</v>
      </c>
      <c r="B241" t="s">
        <v>5967</v>
      </c>
      <c r="C241" t="s">
        <v>576</v>
      </c>
      <c r="D241" t="s">
        <v>740</v>
      </c>
      <c r="E241" t="s">
        <v>618</v>
      </c>
      <c r="F241" t="s">
        <v>618</v>
      </c>
      <c r="G241" t="s">
        <v>480</v>
      </c>
      <c r="P241" t="s">
        <v>481</v>
      </c>
      <c r="Q241" t="s">
        <v>482</v>
      </c>
      <c r="R241" t="s">
        <v>555</v>
      </c>
      <c r="S241" t="s">
        <v>574</v>
      </c>
      <c r="T241" t="s">
        <v>574</v>
      </c>
      <c r="U241" t="s">
        <v>486</v>
      </c>
      <c r="V241" t="s">
        <v>486</v>
      </c>
      <c r="W241" t="s">
        <v>498</v>
      </c>
      <c r="AE241" t="s">
        <v>481</v>
      </c>
      <c r="AF241" t="s">
        <v>555</v>
      </c>
      <c r="AG241" t="s">
        <v>5546</v>
      </c>
      <c r="AH241" t="s">
        <v>5546</v>
      </c>
      <c r="AI241" t="s">
        <v>486</v>
      </c>
      <c r="AJ241" t="s">
        <v>486</v>
      </c>
      <c r="AK241" t="s">
        <v>498</v>
      </c>
      <c r="BO241" t="s">
        <v>481</v>
      </c>
      <c r="BP241" t="s">
        <v>493</v>
      </c>
      <c r="BQ241" t="s">
        <v>555</v>
      </c>
      <c r="BR241" t="s">
        <v>5950</v>
      </c>
      <c r="BS241" t="s">
        <v>5950</v>
      </c>
      <c r="BT241" t="s">
        <v>486</v>
      </c>
      <c r="BU241" t="s">
        <v>486</v>
      </c>
      <c r="BV241" t="s">
        <v>526</v>
      </c>
      <c r="CE241" t="s">
        <v>481</v>
      </c>
      <c r="CF241" t="s">
        <v>495</v>
      </c>
      <c r="CG241" t="s">
        <v>555</v>
      </c>
      <c r="CH241" t="s">
        <v>835</v>
      </c>
      <c r="CI241" t="s">
        <v>835</v>
      </c>
      <c r="CJ241" t="s">
        <v>486</v>
      </c>
      <c r="CK241" t="s">
        <v>486</v>
      </c>
      <c r="CL241" t="s">
        <v>498</v>
      </c>
      <c r="JN241" t="s">
        <v>521</v>
      </c>
      <c r="JO241" t="s">
        <v>521</v>
      </c>
      <c r="JQ241" t="s">
        <v>486</v>
      </c>
      <c r="JR241" t="s">
        <v>486</v>
      </c>
      <c r="JS241" t="s">
        <v>748</v>
      </c>
      <c r="JT241" t="s">
        <v>523</v>
      </c>
      <c r="JW241" t="s">
        <v>486</v>
      </c>
      <c r="JX241" t="s">
        <v>749</v>
      </c>
      <c r="JY241" t="s">
        <v>523</v>
      </c>
      <c r="PY241" t="s">
        <v>524</v>
      </c>
      <c r="PZ241" t="s">
        <v>525</v>
      </c>
      <c r="QA241" t="s">
        <v>525</v>
      </c>
      <c r="QB241" t="s">
        <v>525</v>
      </c>
      <c r="QC241" t="s">
        <v>525</v>
      </c>
      <c r="QD241" t="s">
        <v>525</v>
      </c>
      <c r="QE241" t="s">
        <v>525</v>
      </c>
      <c r="QF241" t="s">
        <v>525</v>
      </c>
      <c r="QH241" t="s">
        <v>524</v>
      </c>
      <c r="QI241" t="s">
        <v>525</v>
      </c>
      <c r="QJ241" t="s">
        <v>525</v>
      </c>
      <c r="QK241" t="s">
        <v>525</v>
      </c>
      <c r="QL241" t="s">
        <v>525</v>
      </c>
      <c r="QM241" t="s">
        <v>525</v>
      </c>
      <c r="QN241" t="s">
        <v>525</v>
      </c>
      <c r="QO241" t="s">
        <v>525</v>
      </c>
      <c r="QP241" t="s">
        <v>525</v>
      </c>
      <c r="QQ241" t="s">
        <v>525</v>
      </c>
      <c r="QR241" t="s">
        <v>525</v>
      </c>
      <c r="QS241" t="s">
        <v>525</v>
      </c>
      <c r="QT241" t="s">
        <v>525</v>
      </c>
      <c r="QU241" t="s">
        <v>525</v>
      </c>
      <c r="QV241" t="s">
        <v>525</v>
      </c>
      <c r="QW241" t="s">
        <v>525</v>
      </c>
      <c r="QY241" t="s">
        <v>6020</v>
      </c>
    </row>
    <row r="242" spans="1:467" x14ac:dyDescent="0.35">
      <c r="A242">
        <v>241</v>
      </c>
      <c r="B242" t="s">
        <v>5967</v>
      </c>
      <c r="C242" t="s">
        <v>576</v>
      </c>
      <c r="D242" t="s">
        <v>740</v>
      </c>
      <c r="E242" t="s">
        <v>618</v>
      </c>
      <c r="F242" t="s">
        <v>618</v>
      </c>
      <c r="G242" t="s">
        <v>480</v>
      </c>
      <c r="P242" t="s">
        <v>481</v>
      </c>
      <c r="Q242" t="s">
        <v>545</v>
      </c>
      <c r="R242" t="s">
        <v>555</v>
      </c>
      <c r="S242" t="s">
        <v>557</v>
      </c>
      <c r="T242" t="s">
        <v>557</v>
      </c>
      <c r="U242" t="s">
        <v>486</v>
      </c>
      <c r="V242" t="s">
        <v>486</v>
      </c>
      <c r="W242" t="s">
        <v>526</v>
      </c>
      <c r="AE242" t="s">
        <v>481</v>
      </c>
      <c r="AF242" t="s">
        <v>555</v>
      </c>
      <c r="AG242" t="s">
        <v>575</v>
      </c>
      <c r="AH242" t="s">
        <v>575</v>
      </c>
      <c r="AI242" t="s">
        <v>486</v>
      </c>
      <c r="AJ242" t="s">
        <v>486</v>
      </c>
      <c r="AK242" t="s">
        <v>498</v>
      </c>
      <c r="BO242" t="s">
        <v>481</v>
      </c>
      <c r="BP242" t="s">
        <v>493</v>
      </c>
      <c r="BQ242" t="s">
        <v>555</v>
      </c>
      <c r="BR242" t="s">
        <v>5796</v>
      </c>
      <c r="BS242" t="s">
        <v>5796</v>
      </c>
      <c r="BT242" t="s">
        <v>486</v>
      </c>
      <c r="BU242" t="s">
        <v>486</v>
      </c>
      <c r="CE242" t="s">
        <v>481</v>
      </c>
      <c r="CF242" t="s">
        <v>529</v>
      </c>
      <c r="CG242" t="s">
        <v>555</v>
      </c>
      <c r="CH242" t="s">
        <v>5950</v>
      </c>
      <c r="CI242" t="s">
        <v>5950</v>
      </c>
      <c r="CJ242" t="s">
        <v>486</v>
      </c>
      <c r="CK242" t="s">
        <v>486</v>
      </c>
      <c r="CL242" t="s">
        <v>498</v>
      </c>
      <c r="JN242" t="s">
        <v>521</v>
      </c>
      <c r="JO242" t="s">
        <v>521</v>
      </c>
      <c r="JQ242" t="s">
        <v>486</v>
      </c>
      <c r="JR242" t="s">
        <v>486</v>
      </c>
      <c r="JS242" t="s">
        <v>748</v>
      </c>
      <c r="JT242" t="s">
        <v>523</v>
      </c>
      <c r="JW242" t="s">
        <v>486</v>
      </c>
      <c r="JX242" t="s">
        <v>749</v>
      </c>
      <c r="JY242" t="s">
        <v>523</v>
      </c>
      <c r="PY242" t="s">
        <v>524</v>
      </c>
      <c r="PZ242" t="s">
        <v>525</v>
      </c>
      <c r="QA242" t="s">
        <v>525</v>
      </c>
      <c r="QB242" t="s">
        <v>525</v>
      </c>
      <c r="QC242" t="s">
        <v>525</v>
      </c>
      <c r="QD242" t="s">
        <v>525</v>
      </c>
      <c r="QE242" t="s">
        <v>525</v>
      </c>
      <c r="QF242" t="s">
        <v>525</v>
      </c>
      <c r="QH242" t="s">
        <v>524</v>
      </c>
      <c r="QI242" t="s">
        <v>525</v>
      </c>
      <c r="QJ242" t="s">
        <v>525</v>
      </c>
      <c r="QK242" t="s">
        <v>525</v>
      </c>
      <c r="QL242" t="s">
        <v>525</v>
      </c>
      <c r="QM242" t="s">
        <v>525</v>
      </c>
      <c r="QN242" t="s">
        <v>525</v>
      </c>
      <c r="QO242" t="s">
        <v>525</v>
      </c>
      <c r="QP242" t="s">
        <v>525</v>
      </c>
      <c r="QQ242" t="s">
        <v>525</v>
      </c>
      <c r="QR242" t="s">
        <v>525</v>
      </c>
      <c r="QS242" t="s">
        <v>525</v>
      </c>
      <c r="QT242" t="s">
        <v>525</v>
      </c>
      <c r="QU242" t="s">
        <v>525</v>
      </c>
      <c r="QV242" t="s">
        <v>525</v>
      </c>
      <c r="QW242" t="s">
        <v>525</v>
      </c>
      <c r="QY242" t="s">
        <v>6021</v>
      </c>
    </row>
    <row r="243" spans="1:467" x14ac:dyDescent="0.35">
      <c r="A243">
        <v>242</v>
      </c>
      <c r="B243" t="s">
        <v>5967</v>
      </c>
      <c r="C243" t="s">
        <v>576</v>
      </c>
      <c r="D243" t="s">
        <v>828</v>
      </c>
      <c r="E243" t="s">
        <v>829</v>
      </c>
      <c r="F243" t="s">
        <v>830</v>
      </c>
      <c r="G243" t="s">
        <v>480</v>
      </c>
      <c r="H243" t="s">
        <v>481</v>
      </c>
      <c r="I243" t="s">
        <v>482</v>
      </c>
      <c r="J243" t="s">
        <v>483</v>
      </c>
      <c r="K243" t="s">
        <v>488</v>
      </c>
      <c r="L243" t="s">
        <v>5607</v>
      </c>
      <c r="M243" t="s">
        <v>486</v>
      </c>
      <c r="N243" t="s">
        <v>486</v>
      </c>
      <c r="O243" t="s">
        <v>526</v>
      </c>
      <c r="X243" t="s">
        <v>712</v>
      </c>
      <c r="AC243" t="s">
        <v>492</v>
      </c>
      <c r="AL243" t="s">
        <v>481</v>
      </c>
      <c r="AM243" t="s">
        <v>483</v>
      </c>
      <c r="AN243" t="s">
        <v>590</v>
      </c>
      <c r="AO243" t="s">
        <v>6022</v>
      </c>
      <c r="AP243" t="s">
        <v>486</v>
      </c>
      <c r="AQ243" t="s">
        <v>486</v>
      </c>
      <c r="AS243" t="s">
        <v>481</v>
      </c>
      <c r="AT243" t="s">
        <v>490</v>
      </c>
      <c r="AU243" t="s">
        <v>502</v>
      </c>
      <c r="AV243" t="s">
        <v>502</v>
      </c>
      <c r="AW243" t="s">
        <v>486</v>
      </c>
      <c r="AX243" t="s">
        <v>486</v>
      </c>
      <c r="JN243" t="s">
        <v>521</v>
      </c>
      <c r="JO243" t="s">
        <v>521</v>
      </c>
      <c r="JQ243" t="s">
        <v>492</v>
      </c>
      <c r="JR243" t="s">
        <v>492</v>
      </c>
      <c r="JS243" t="s">
        <v>832</v>
      </c>
      <c r="JT243" t="s">
        <v>522</v>
      </c>
      <c r="JW243" t="s">
        <v>486</v>
      </c>
      <c r="JX243" t="s">
        <v>832</v>
      </c>
      <c r="JY243" t="s">
        <v>522</v>
      </c>
      <c r="PY243" t="s">
        <v>524</v>
      </c>
      <c r="PZ243" t="s">
        <v>525</v>
      </c>
      <c r="QA243" t="s">
        <v>525</v>
      </c>
      <c r="QB243" t="s">
        <v>525</v>
      </c>
      <c r="QC243" t="s">
        <v>525</v>
      </c>
      <c r="QD243" t="s">
        <v>525</v>
      </c>
      <c r="QE243" t="s">
        <v>525</v>
      </c>
      <c r="QF243" t="s">
        <v>525</v>
      </c>
      <c r="QH243" t="s">
        <v>524</v>
      </c>
      <c r="QI243" t="s">
        <v>525</v>
      </c>
      <c r="QJ243" t="s">
        <v>525</v>
      </c>
      <c r="QK243" t="s">
        <v>525</v>
      </c>
      <c r="QL243" t="s">
        <v>525</v>
      </c>
      <c r="QM243" t="s">
        <v>525</v>
      </c>
      <c r="QN243" t="s">
        <v>525</v>
      </c>
      <c r="QO243" t="s">
        <v>525</v>
      </c>
      <c r="QP243" t="s">
        <v>525</v>
      </c>
      <c r="QQ243" t="s">
        <v>525</v>
      </c>
      <c r="QR243" t="s">
        <v>525</v>
      </c>
      <c r="QS243" t="s">
        <v>525</v>
      </c>
      <c r="QT243" t="s">
        <v>525</v>
      </c>
      <c r="QU243" t="s">
        <v>525</v>
      </c>
      <c r="QV243" t="s">
        <v>525</v>
      </c>
      <c r="QW243" t="s">
        <v>525</v>
      </c>
      <c r="QY243" t="s">
        <v>6023</v>
      </c>
    </row>
    <row r="244" spans="1:467" x14ac:dyDescent="0.35">
      <c r="A244">
        <v>243</v>
      </c>
      <c r="B244" t="s">
        <v>5967</v>
      </c>
      <c r="C244" t="s">
        <v>576</v>
      </c>
      <c r="D244" t="s">
        <v>828</v>
      </c>
      <c r="E244" t="s">
        <v>829</v>
      </c>
      <c r="F244" t="s">
        <v>830</v>
      </c>
      <c r="G244" t="s">
        <v>480</v>
      </c>
      <c r="AZ244" t="s">
        <v>481</v>
      </c>
      <c r="BA244" t="s">
        <v>483</v>
      </c>
      <c r="BB244" t="s">
        <v>640</v>
      </c>
      <c r="BC244" t="s">
        <v>5579</v>
      </c>
      <c r="BD244" t="s">
        <v>486</v>
      </c>
      <c r="BE244" t="s">
        <v>486</v>
      </c>
      <c r="BG244" t="s">
        <v>481</v>
      </c>
      <c r="BH244" t="s">
        <v>493</v>
      </c>
      <c r="BI244" t="s">
        <v>483</v>
      </c>
      <c r="BJ244" t="s">
        <v>583</v>
      </c>
      <c r="BK244" t="s">
        <v>6024</v>
      </c>
      <c r="BL244" t="s">
        <v>486</v>
      </c>
      <c r="BM244" t="s">
        <v>486</v>
      </c>
      <c r="BW244" t="s">
        <v>481</v>
      </c>
      <c r="BX244" t="s">
        <v>495</v>
      </c>
      <c r="BY244" t="s">
        <v>490</v>
      </c>
      <c r="BZ244" t="s">
        <v>494</v>
      </c>
      <c r="CA244" t="s">
        <v>494</v>
      </c>
      <c r="CB244" t="s">
        <v>486</v>
      </c>
      <c r="CC244" t="s">
        <v>486</v>
      </c>
      <c r="CM244" t="s">
        <v>481</v>
      </c>
      <c r="CN244" t="s">
        <v>541</v>
      </c>
      <c r="CO244" t="s">
        <v>504</v>
      </c>
      <c r="CP244" t="s">
        <v>5587</v>
      </c>
      <c r="CQ244" t="s">
        <v>486</v>
      </c>
      <c r="CR244" t="s">
        <v>486</v>
      </c>
      <c r="JO244" t="s">
        <v>521</v>
      </c>
      <c r="JW244" t="s">
        <v>486</v>
      </c>
      <c r="JX244" t="s">
        <v>832</v>
      </c>
      <c r="JY244" t="s">
        <v>587</v>
      </c>
      <c r="PY244" t="s">
        <v>524</v>
      </c>
      <c r="PZ244" t="s">
        <v>525</v>
      </c>
      <c r="QA244" t="s">
        <v>525</v>
      </c>
      <c r="QB244" t="s">
        <v>525</v>
      </c>
      <c r="QC244" t="s">
        <v>525</v>
      </c>
      <c r="QD244" t="s">
        <v>525</v>
      </c>
      <c r="QE244" t="s">
        <v>525</v>
      </c>
      <c r="QF244" t="s">
        <v>525</v>
      </c>
      <c r="QH244" t="s">
        <v>524</v>
      </c>
      <c r="QI244" t="s">
        <v>525</v>
      </c>
      <c r="QJ244" t="s">
        <v>525</v>
      </c>
      <c r="QK244" t="s">
        <v>525</v>
      </c>
      <c r="QL244" t="s">
        <v>525</v>
      </c>
      <c r="QM244" t="s">
        <v>525</v>
      </c>
      <c r="QN244" t="s">
        <v>525</v>
      </c>
      <c r="QO244" t="s">
        <v>525</v>
      </c>
      <c r="QP244" t="s">
        <v>525</v>
      </c>
      <c r="QQ244" t="s">
        <v>525</v>
      </c>
      <c r="QR244" t="s">
        <v>525</v>
      </c>
      <c r="QS244" t="s">
        <v>525</v>
      </c>
      <c r="QT244" t="s">
        <v>525</v>
      </c>
      <c r="QU244" t="s">
        <v>525</v>
      </c>
      <c r="QV244" t="s">
        <v>525</v>
      </c>
      <c r="QW244" t="s">
        <v>525</v>
      </c>
      <c r="QY244" t="s">
        <v>6025</v>
      </c>
    </row>
    <row r="245" spans="1:467" x14ac:dyDescent="0.35">
      <c r="A245">
        <v>244</v>
      </c>
      <c r="B245" t="s">
        <v>5967</v>
      </c>
      <c r="C245" t="s">
        <v>576</v>
      </c>
      <c r="D245" t="s">
        <v>828</v>
      </c>
      <c r="E245" t="s">
        <v>829</v>
      </c>
      <c r="F245" t="s">
        <v>830</v>
      </c>
      <c r="G245" t="s">
        <v>480</v>
      </c>
      <c r="CT245" t="s">
        <v>481</v>
      </c>
      <c r="CU245" t="s">
        <v>744</v>
      </c>
      <c r="CV245" t="s">
        <v>500</v>
      </c>
      <c r="CW245" t="s">
        <v>494</v>
      </c>
      <c r="CX245" t="s">
        <v>533</v>
      </c>
      <c r="CY245" t="s">
        <v>486</v>
      </c>
      <c r="CZ245" t="s">
        <v>486</v>
      </c>
      <c r="DB245" t="s">
        <v>481</v>
      </c>
      <c r="DC245" t="s">
        <v>503</v>
      </c>
      <c r="DD245" t="s">
        <v>531</v>
      </c>
      <c r="DE245" t="s">
        <v>767</v>
      </c>
      <c r="DF245" t="s">
        <v>486</v>
      </c>
      <c r="DG245" t="s">
        <v>486</v>
      </c>
      <c r="DI245" t="s">
        <v>481</v>
      </c>
      <c r="DJ245" t="s">
        <v>488</v>
      </c>
      <c r="DK245" t="s">
        <v>488</v>
      </c>
      <c r="DL245" t="s">
        <v>486</v>
      </c>
      <c r="DM245" t="s">
        <v>486</v>
      </c>
      <c r="DO245" t="s">
        <v>481</v>
      </c>
      <c r="DR245" t="s">
        <v>486</v>
      </c>
      <c r="DS245" t="s">
        <v>486</v>
      </c>
      <c r="JO245" t="s">
        <v>521</v>
      </c>
      <c r="JP245" t="s">
        <v>521</v>
      </c>
      <c r="JW245" t="s">
        <v>486</v>
      </c>
      <c r="JX245" t="s">
        <v>832</v>
      </c>
      <c r="JY245" t="s">
        <v>587</v>
      </c>
      <c r="KB245" t="s">
        <v>486</v>
      </c>
      <c r="KC245" t="s">
        <v>832</v>
      </c>
      <c r="KD245" t="s">
        <v>832</v>
      </c>
      <c r="KE245" t="s">
        <v>587</v>
      </c>
      <c r="PY245" t="s">
        <v>524</v>
      </c>
      <c r="PZ245" t="s">
        <v>525</v>
      </c>
      <c r="QA245" t="s">
        <v>525</v>
      </c>
      <c r="QB245" t="s">
        <v>525</v>
      </c>
      <c r="QC245" t="s">
        <v>525</v>
      </c>
      <c r="QD245" t="s">
        <v>525</v>
      </c>
      <c r="QE245" t="s">
        <v>525</v>
      </c>
      <c r="QF245" t="s">
        <v>525</v>
      </c>
      <c r="QH245" t="s">
        <v>524</v>
      </c>
      <c r="QI245" t="s">
        <v>525</v>
      </c>
      <c r="QJ245" t="s">
        <v>525</v>
      </c>
      <c r="QK245" t="s">
        <v>525</v>
      </c>
      <c r="QL245" t="s">
        <v>525</v>
      </c>
      <c r="QM245" t="s">
        <v>525</v>
      </c>
      <c r="QN245" t="s">
        <v>525</v>
      </c>
      <c r="QO245" t="s">
        <v>525</v>
      </c>
      <c r="QP245" t="s">
        <v>525</v>
      </c>
      <c r="QQ245" t="s">
        <v>525</v>
      </c>
      <c r="QR245" t="s">
        <v>525</v>
      </c>
      <c r="QS245" t="s">
        <v>525</v>
      </c>
      <c r="QT245" t="s">
        <v>525</v>
      </c>
      <c r="QU245" t="s">
        <v>525</v>
      </c>
      <c r="QV245" t="s">
        <v>525</v>
      </c>
      <c r="QW245" t="s">
        <v>525</v>
      </c>
      <c r="QY245" t="s">
        <v>6026</v>
      </c>
    </row>
    <row r="246" spans="1:467" x14ac:dyDescent="0.35">
      <c r="A246">
        <v>245</v>
      </c>
      <c r="B246" t="s">
        <v>5967</v>
      </c>
      <c r="C246" t="s">
        <v>576</v>
      </c>
      <c r="D246" t="s">
        <v>828</v>
      </c>
      <c r="E246" t="s">
        <v>829</v>
      </c>
      <c r="F246" t="s">
        <v>830</v>
      </c>
      <c r="G246" t="s">
        <v>480</v>
      </c>
      <c r="DU246" t="s">
        <v>481</v>
      </c>
      <c r="DV246" t="s">
        <v>497</v>
      </c>
      <c r="DW246" t="s">
        <v>497</v>
      </c>
      <c r="DX246" t="s">
        <v>486</v>
      </c>
      <c r="DY246" t="s">
        <v>486</v>
      </c>
      <c r="EG246" t="s">
        <v>481</v>
      </c>
      <c r="EH246" t="s">
        <v>572</v>
      </c>
      <c r="EI246" t="s">
        <v>572</v>
      </c>
      <c r="EJ246" t="s">
        <v>486</v>
      </c>
      <c r="EK246" t="s">
        <v>486</v>
      </c>
      <c r="EM246" t="s">
        <v>481</v>
      </c>
      <c r="EN246" t="s">
        <v>553</v>
      </c>
      <c r="EO246" t="s">
        <v>553</v>
      </c>
      <c r="EP246" t="s">
        <v>486</v>
      </c>
      <c r="EQ246" t="s">
        <v>486</v>
      </c>
      <c r="ES246" t="s">
        <v>481</v>
      </c>
      <c r="ET246" t="s">
        <v>568</v>
      </c>
      <c r="EU246" t="s">
        <v>568</v>
      </c>
      <c r="EV246" t="s">
        <v>481</v>
      </c>
      <c r="EW246" t="s">
        <v>514</v>
      </c>
      <c r="EX246" t="s">
        <v>645</v>
      </c>
      <c r="EY246" t="s">
        <v>645</v>
      </c>
      <c r="EZ246" t="s">
        <v>481</v>
      </c>
      <c r="FA246" t="s">
        <v>515</v>
      </c>
      <c r="FB246" t="s">
        <v>554</v>
      </c>
      <c r="FC246" t="s">
        <v>5382</v>
      </c>
      <c r="HC246" t="s">
        <v>481</v>
      </c>
      <c r="HD246" t="s">
        <v>507</v>
      </c>
      <c r="HE246" t="s">
        <v>507</v>
      </c>
      <c r="HR246" t="s">
        <v>712</v>
      </c>
      <c r="HU246" t="s">
        <v>481</v>
      </c>
      <c r="HV246" t="s">
        <v>513</v>
      </c>
      <c r="HW246" t="s">
        <v>513</v>
      </c>
      <c r="HX246" t="s">
        <v>486</v>
      </c>
      <c r="HY246" t="s">
        <v>486</v>
      </c>
      <c r="IA246" t="s">
        <v>481</v>
      </c>
      <c r="IB246" t="s">
        <v>583</v>
      </c>
      <c r="IC246" t="s">
        <v>583</v>
      </c>
      <c r="ID246" t="s">
        <v>486</v>
      </c>
      <c r="IE246" t="s">
        <v>486</v>
      </c>
      <c r="IF246" t="s">
        <v>526</v>
      </c>
      <c r="IG246" t="s">
        <v>481</v>
      </c>
      <c r="IH246" t="s">
        <v>494</v>
      </c>
      <c r="II246" t="s">
        <v>494</v>
      </c>
      <c r="IJ246" t="s">
        <v>486</v>
      </c>
      <c r="IK246" t="s">
        <v>486</v>
      </c>
      <c r="IM246" t="s">
        <v>481</v>
      </c>
      <c r="IN246" t="s">
        <v>504</v>
      </c>
      <c r="IO246" t="s">
        <v>504</v>
      </c>
      <c r="IP246" t="s">
        <v>481</v>
      </c>
      <c r="IQ246" t="s">
        <v>508</v>
      </c>
      <c r="IR246" t="s">
        <v>508</v>
      </c>
      <c r="IS246" t="s">
        <v>486</v>
      </c>
      <c r="IT246" t="s">
        <v>486</v>
      </c>
      <c r="IV246" t="s">
        <v>481</v>
      </c>
      <c r="IW246" t="s">
        <v>551</v>
      </c>
      <c r="IX246" t="s">
        <v>551</v>
      </c>
      <c r="IY246" t="s">
        <v>486</v>
      </c>
      <c r="IZ246" t="s">
        <v>486</v>
      </c>
      <c r="JP246" t="s">
        <v>521</v>
      </c>
      <c r="KB246" t="s">
        <v>486</v>
      </c>
      <c r="KC246" t="s">
        <v>832</v>
      </c>
      <c r="KD246" t="s">
        <v>832</v>
      </c>
      <c r="KE246" t="s">
        <v>587</v>
      </c>
      <c r="PY246" t="s">
        <v>524</v>
      </c>
      <c r="PZ246" t="s">
        <v>525</v>
      </c>
      <c r="QA246" t="s">
        <v>525</v>
      </c>
      <c r="QB246" t="s">
        <v>525</v>
      </c>
      <c r="QC246" t="s">
        <v>525</v>
      </c>
      <c r="QD246" t="s">
        <v>525</v>
      </c>
      <c r="QE246" t="s">
        <v>525</v>
      </c>
      <c r="QF246" t="s">
        <v>525</v>
      </c>
      <c r="QH246" t="s">
        <v>524</v>
      </c>
      <c r="QI246" t="s">
        <v>525</v>
      </c>
      <c r="QJ246" t="s">
        <v>525</v>
      </c>
      <c r="QK246" t="s">
        <v>525</v>
      </c>
      <c r="QL246" t="s">
        <v>525</v>
      </c>
      <c r="QM246" t="s">
        <v>525</v>
      </c>
      <c r="QN246" t="s">
        <v>525</v>
      </c>
      <c r="QO246" t="s">
        <v>525</v>
      </c>
      <c r="QP246" t="s">
        <v>525</v>
      </c>
      <c r="QQ246" t="s">
        <v>525</v>
      </c>
      <c r="QR246" t="s">
        <v>525</v>
      </c>
      <c r="QS246" t="s">
        <v>525</v>
      </c>
      <c r="QT246" t="s">
        <v>525</v>
      </c>
      <c r="QU246" t="s">
        <v>525</v>
      </c>
      <c r="QV246" t="s">
        <v>525</v>
      </c>
      <c r="QW246" t="s">
        <v>525</v>
      </c>
      <c r="QY246" t="s">
        <v>6027</v>
      </c>
    </row>
    <row r="247" spans="1:467" x14ac:dyDescent="0.35">
      <c r="A247">
        <v>246</v>
      </c>
      <c r="B247" t="s">
        <v>5967</v>
      </c>
      <c r="C247" t="s">
        <v>576</v>
      </c>
      <c r="D247" t="s">
        <v>828</v>
      </c>
      <c r="E247" t="s">
        <v>829</v>
      </c>
      <c r="F247" t="s">
        <v>830</v>
      </c>
      <c r="G247" t="s">
        <v>480</v>
      </c>
      <c r="DB247" t="s">
        <v>481</v>
      </c>
      <c r="DC247" t="s">
        <v>503</v>
      </c>
      <c r="DD247" t="s">
        <v>531</v>
      </c>
      <c r="DE247" t="s">
        <v>767</v>
      </c>
      <c r="DF247" t="s">
        <v>486</v>
      </c>
      <c r="DG247" t="s">
        <v>486</v>
      </c>
      <c r="DI247" t="s">
        <v>481</v>
      </c>
      <c r="DJ247" t="s">
        <v>533</v>
      </c>
      <c r="DK247" t="s">
        <v>533</v>
      </c>
      <c r="DL247" t="s">
        <v>486</v>
      </c>
      <c r="DM247" t="s">
        <v>486</v>
      </c>
      <c r="DO247" t="s">
        <v>481</v>
      </c>
      <c r="DP247" t="s">
        <v>491</v>
      </c>
      <c r="DQ247" t="s">
        <v>491</v>
      </c>
      <c r="DR247" t="s">
        <v>486</v>
      </c>
      <c r="DS247" t="s">
        <v>486</v>
      </c>
      <c r="DU247" t="s">
        <v>481</v>
      </c>
      <c r="DV247" t="s">
        <v>568</v>
      </c>
      <c r="DW247" t="s">
        <v>568</v>
      </c>
      <c r="DX247" t="s">
        <v>486</v>
      </c>
      <c r="DY247" t="s">
        <v>486</v>
      </c>
      <c r="EG247" t="s">
        <v>481</v>
      </c>
      <c r="EH247" t="s">
        <v>507</v>
      </c>
      <c r="EI247" t="s">
        <v>507</v>
      </c>
      <c r="EJ247" t="s">
        <v>486</v>
      </c>
      <c r="EK247" t="s">
        <v>486</v>
      </c>
      <c r="EM247" t="s">
        <v>481</v>
      </c>
      <c r="EN247" t="s">
        <v>682</v>
      </c>
      <c r="EO247" t="s">
        <v>682</v>
      </c>
      <c r="EP247" t="s">
        <v>486</v>
      </c>
      <c r="EQ247" t="s">
        <v>486</v>
      </c>
      <c r="ES247" t="s">
        <v>481</v>
      </c>
      <c r="ET247" t="s">
        <v>501</v>
      </c>
      <c r="EU247" t="s">
        <v>501</v>
      </c>
      <c r="EV247" t="s">
        <v>481</v>
      </c>
      <c r="EW247" t="s">
        <v>514</v>
      </c>
      <c r="EX247" t="s">
        <v>774</v>
      </c>
      <c r="EY247" t="s">
        <v>774</v>
      </c>
      <c r="EZ247" t="s">
        <v>481</v>
      </c>
      <c r="FA247" t="s">
        <v>515</v>
      </c>
      <c r="FB247" t="s">
        <v>592</v>
      </c>
      <c r="FC247" t="s">
        <v>667</v>
      </c>
      <c r="GW247" t="s">
        <v>481</v>
      </c>
      <c r="GX247" t="s">
        <v>533</v>
      </c>
      <c r="GY247" t="s">
        <v>533</v>
      </c>
      <c r="GZ247" t="s">
        <v>486</v>
      </c>
      <c r="HA247" t="s">
        <v>486</v>
      </c>
      <c r="HB247" t="s">
        <v>498</v>
      </c>
      <c r="HC247" t="s">
        <v>481</v>
      </c>
      <c r="HD247" t="s">
        <v>572</v>
      </c>
      <c r="HE247" t="s">
        <v>572</v>
      </c>
      <c r="HF247" t="s">
        <v>481</v>
      </c>
      <c r="HG247" t="s">
        <v>516</v>
      </c>
      <c r="HH247" t="s">
        <v>516</v>
      </c>
      <c r="HI247" t="s">
        <v>486</v>
      </c>
      <c r="HJ247" t="s">
        <v>486</v>
      </c>
      <c r="HK247" t="s">
        <v>489</v>
      </c>
      <c r="HL247" t="s">
        <v>481</v>
      </c>
      <c r="HM247" t="s">
        <v>551</v>
      </c>
      <c r="HN247" t="s">
        <v>551</v>
      </c>
      <c r="HO247" t="s">
        <v>486</v>
      </c>
      <c r="HP247" t="s">
        <v>486</v>
      </c>
      <c r="HU247" t="s">
        <v>481</v>
      </c>
      <c r="HV247" t="s">
        <v>484</v>
      </c>
      <c r="HW247" t="s">
        <v>484</v>
      </c>
      <c r="HX247" t="s">
        <v>486</v>
      </c>
      <c r="HY247" t="s">
        <v>486</v>
      </c>
      <c r="HZ247" t="s">
        <v>498</v>
      </c>
      <c r="IA247" t="s">
        <v>481</v>
      </c>
      <c r="IB247" t="s">
        <v>612</v>
      </c>
      <c r="IC247" t="s">
        <v>612</v>
      </c>
      <c r="ID247" t="s">
        <v>486</v>
      </c>
      <c r="IE247" t="s">
        <v>486</v>
      </c>
      <c r="IG247" t="s">
        <v>481</v>
      </c>
      <c r="IH247" t="s">
        <v>494</v>
      </c>
      <c r="II247" t="s">
        <v>494</v>
      </c>
      <c r="IJ247" t="s">
        <v>486</v>
      </c>
      <c r="IK247" t="s">
        <v>486</v>
      </c>
      <c r="IL247" t="s">
        <v>489</v>
      </c>
      <c r="IM247" t="s">
        <v>481</v>
      </c>
      <c r="IN247" t="s">
        <v>504</v>
      </c>
      <c r="IO247" t="s">
        <v>504</v>
      </c>
      <c r="JP247" t="s">
        <v>521</v>
      </c>
      <c r="KB247" t="s">
        <v>486</v>
      </c>
      <c r="KC247" t="s">
        <v>832</v>
      </c>
      <c r="KD247" t="s">
        <v>832</v>
      </c>
      <c r="KE247" t="s">
        <v>587</v>
      </c>
      <c r="PY247" t="s">
        <v>524</v>
      </c>
      <c r="PZ247" t="s">
        <v>525</v>
      </c>
      <c r="QA247" t="s">
        <v>525</v>
      </c>
      <c r="QB247" t="s">
        <v>525</v>
      </c>
      <c r="QC247" t="s">
        <v>525</v>
      </c>
      <c r="QD247" t="s">
        <v>525</v>
      </c>
      <c r="QE247" t="s">
        <v>525</v>
      </c>
      <c r="QF247" t="s">
        <v>525</v>
      </c>
      <c r="QH247" t="s">
        <v>524</v>
      </c>
      <c r="QI247" t="s">
        <v>525</v>
      </c>
      <c r="QJ247" t="s">
        <v>525</v>
      </c>
      <c r="QK247" t="s">
        <v>525</v>
      </c>
      <c r="QL247" t="s">
        <v>525</v>
      </c>
      <c r="QM247" t="s">
        <v>525</v>
      </c>
      <c r="QN247" t="s">
        <v>525</v>
      </c>
      <c r="QO247" t="s">
        <v>525</v>
      </c>
      <c r="QP247" t="s">
        <v>525</v>
      </c>
      <c r="QQ247" t="s">
        <v>525</v>
      </c>
      <c r="QR247" t="s">
        <v>525</v>
      </c>
      <c r="QS247" t="s">
        <v>525</v>
      </c>
      <c r="QT247" t="s">
        <v>525</v>
      </c>
      <c r="QU247" t="s">
        <v>525</v>
      </c>
      <c r="QV247" t="s">
        <v>525</v>
      </c>
      <c r="QW247" t="s">
        <v>525</v>
      </c>
      <c r="QY247" t="s">
        <v>6028</v>
      </c>
    </row>
    <row r="248" spans="1:467" x14ac:dyDescent="0.35">
      <c r="A248">
        <v>247</v>
      </c>
      <c r="B248" t="s">
        <v>5967</v>
      </c>
      <c r="C248" t="s">
        <v>576</v>
      </c>
      <c r="D248" t="s">
        <v>828</v>
      </c>
      <c r="E248" t="s">
        <v>829</v>
      </c>
      <c r="F248" t="s">
        <v>830</v>
      </c>
      <c r="G248" t="s">
        <v>480</v>
      </c>
      <c r="DB248" t="s">
        <v>481</v>
      </c>
      <c r="DC248" t="s">
        <v>503</v>
      </c>
      <c r="DD248" t="s">
        <v>589</v>
      </c>
      <c r="DE248" t="s">
        <v>5381</v>
      </c>
      <c r="DF248" t="s">
        <v>486</v>
      </c>
      <c r="DG248" t="s">
        <v>486</v>
      </c>
      <c r="DI248" t="s">
        <v>481</v>
      </c>
      <c r="DJ248" t="s">
        <v>488</v>
      </c>
      <c r="DK248" t="s">
        <v>488</v>
      </c>
      <c r="DL248" t="s">
        <v>486</v>
      </c>
      <c r="DM248" t="s">
        <v>486</v>
      </c>
      <c r="DO248" t="s">
        <v>481</v>
      </c>
      <c r="DP248" t="s">
        <v>491</v>
      </c>
      <c r="DQ248" t="s">
        <v>491</v>
      </c>
      <c r="DR248" t="s">
        <v>486</v>
      </c>
      <c r="DS248" t="s">
        <v>486</v>
      </c>
      <c r="DT248" t="s">
        <v>498</v>
      </c>
      <c r="DU248" t="s">
        <v>481</v>
      </c>
      <c r="DV248" t="s">
        <v>504</v>
      </c>
      <c r="DW248" t="s">
        <v>504</v>
      </c>
      <c r="DX248" t="s">
        <v>486</v>
      </c>
      <c r="DY248" t="s">
        <v>486</v>
      </c>
      <c r="JP248" t="s">
        <v>521</v>
      </c>
      <c r="KB248" t="s">
        <v>486</v>
      </c>
      <c r="KC248" t="s">
        <v>832</v>
      </c>
      <c r="KD248" t="s">
        <v>832</v>
      </c>
      <c r="KE248" t="s">
        <v>587</v>
      </c>
      <c r="PY248" t="s">
        <v>524</v>
      </c>
      <c r="PZ248" t="s">
        <v>525</v>
      </c>
      <c r="QA248" t="s">
        <v>525</v>
      </c>
      <c r="QB248" t="s">
        <v>525</v>
      </c>
      <c r="QC248" t="s">
        <v>525</v>
      </c>
      <c r="QD248" t="s">
        <v>525</v>
      </c>
      <c r="QE248" t="s">
        <v>525</v>
      </c>
      <c r="QF248" t="s">
        <v>525</v>
      </c>
      <c r="QH248" t="s">
        <v>524</v>
      </c>
      <c r="QI248" t="s">
        <v>525</v>
      </c>
      <c r="QJ248" t="s">
        <v>525</v>
      </c>
      <c r="QK248" t="s">
        <v>525</v>
      </c>
      <c r="QL248" t="s">
        <v>525</v>
      </c>
      <c r="QM248" t="s">
        <v>525</v>
      </c>
      <c r="QN248" t="s">
        <v>525</v>
      </c>
      <c r="QO248" t="s">
        <v>525</v>
      </c>
      <c r="QP248" t="s">
        <v>525</v>
      </c>
      <c r="QQ248" t="s">
        <v>525</v>
      </c>
      <c r="QR248" t="s">
        <v>525</v>
      </c>
      <c r="QS248" t="s">
        <v>525</v>
      </c>
      <c r="QT248" t="s">
        <v>525</v>
      </c>
      <c r="QU248" t="s">
        <v>525</v>
      </c>
      <c r="QV248" t="s">
        <v>525</v>
      </c>
      <c r="QW248" t="s">
        <v>525</v>
      </c>
      <c r="QY248" t="s">
        <v>6029</v>
      </c>
    </row>
    <row r="249" spans="1:467" x14ac:dyDescent="0.35">
      <c r="A249">
        <v>248</v>
      </c>
      <c r="B249" t="s">
        <v>5967</v>
      </c>
      <c r="C249" t="s">
        <v>576</v>
      </c>
      <c r="D249" t="s">
        <v>828</v>
      </c>
      <c r="E249" t="s">
        <v>829</v>
      </c>
      <c r="F249" t="s">
        <v>830</v>
      </c>
      <c r="G249" t="s">
        <v>480</v>
      </c>
      <c r="EG249" t="s">
        <v>481</v>
      </c>
      <c r="EH249" t="s">
        <v>507</v>
      </c>
      <c r="EI249" t="s">
        <v>507</v>
      </c>
      <c r="EJ249" t="s">
        <v>486</v>
      </c>
      <c r="EK249" t="s">
        <v>486</v>
      </c>
      <c r="EL249" t="s">
        <v>498</v>
      </c>
      <c r="EM249" t="s">
        <v>481</v>
      </c>
      <c r="EN249" t="s">
        <v>612</v>
      </c>
      <c r="EO249" t="s">
        <v>612</v>
      </c>
      <c r="EP249" t="s">
        <v>486</v>
      </c>
      <c r="EQ249" t="s">
        <v>486</v>
      </c>
      <c r="ER249" t="s">
        <v>489</v>
      </c>
      <c r="HC249" t="s">
        <v>481</v>
      </c>
      <c r="HD249" t="s">
        <v>590</v>
      </c>
      <c r="HE249" t="s">
        <v>590</v>
      </c>
      <c r="JP249" t="s">
        <v>521</v>
      </c>
      <c r="KB249" t="s">
        <v>486</v>
      </c>
      <c r="KC249" t="s">
        <v>832</v>
      </c>
      <c r="KD249" t="s">
        <v>832</v>
      </c>
      <c r="KE249" t="s">
        <v>522</v>
      </c>
      <c r="PY249" t="s">
        <v>524</v>
      </c>
      <c r="PZ249" t="s">
        <v>525</v>
      </c>
      <c r="QA249" t="s">
        <v>525</v>
      </c>
      <c r="QB249" t="s">
        <v>525</v>
      </c>
      <c r="QC249" t="s">
        <v>525</v>
      </c>
      <c r="QD249" t="s">
        <v>525</v>
      </c>
      <c r="QE249" t="s">
        <v>525</v>
      </c>
      <c r="QF249" t="s">
        <v>525</v>
      </c>
      <c r="QH249" t="s">
        <v>524</v>
      </c>
      <c r="QI249" t="s">
        <v>525</v>
      </c>
      <c r="QJ249" t="s">
        <v>525</v>
      </c>
      <c r="QK249" t="s">
        <v>525</v>
      </c>
      <c r="QL249" t="s">
        <v>525</v>
      </c>
      <c r="QM249" t="s">
        <v>525</v>
      </c>
      <c r="QN249" t="s">
        <v>525</v>
      </c>
      <c r="QO249" t="s">
        <v>525</v>
      </c>
      <c r="QP249" t="s">
        <v>525</v>
      </c>
      <c r="QQ249" t="s">
        <v>525</v>
      </c>
      <c r="QR249" t="s">
        <v>525</v>
      </c>
      <c r="QS249" t="s">
        <v>525</v>
      </c>
      <c r="QT249" t="s">
        <v>525</v>
      </c>
      <c r="QU249" t="s">
        <v>525</v>
      </c>
      <c r="QV249" t="s">
        <v>525</v>
      </c>
      <c r="QW249" t="s">
        <v>525</v>
      </c>
      <c r="QY249" t="s">
        <v>6030</v>
      </c>
    </row>
    <row r="250" spans="1:467" x14ac:dyDescent="0.35">
      <c r="A250">
        <v>249</v>
      </c>
      <c r="B250" t="s">
        <v>5967</v>
      </c>
      <c r="C250" t="s">
        <v>576</v>
      </c>
      <c r="D250" t="s">
        <v>828</v>
      </c>
      <c r="E250" t="s">
        <v>829</v>
      </c>
      <c r="F250" t="s">
        <v>830</v>
      </c>
      <c r="G250" t="s">
        <v>480</v>
      </c>
      <c r="EV250" t="s">
        <v>481</v>
      </c>
      <c r="EW250" t="s">
        <v>514</v>
      </c>
      <c r="EX250" t="s">
        <v>645</v>
      </c>
      <c r="EY250" t="s">
        <v>645</v>
      </c>
      <c r="EZ250" t="s">
        <v>481</v>
      </c>
      <c r="IM250" t="s">
        <v>481</v>
      </c>
      <c r="IN250" t="s">
        <v>598</v>
      </c>
      <c r="IO250" t="s">
        <v>598</v>
      </c>
      <c r="PY250" t="s">
        <v>524</v>
      </c>
      <c r="PZ250" t="s">
        <v>525</v>
      </c>
      <c r="QA250" t="s">
        <v>525</v>
      </c>
      <c r="QB250" t="s">
        <v>525</v>
      </c>
      <c r="QC250" t="s">
        <v>525</v>
      </c>
      <c r="QD250" t="s">
        <v>525</v>
      </c>
      <c r="QE250" t="s">
        <v>525</v>
      </c>
      <c r="QF250" t="s">
        <v>525</v>
      </c>
      <c r="QH250" t="s">
        <v>524</v>
      </c>
      <c r="QI250" t="s">
        <v>525</v>
      </c>
      <c r="QJ250" t="s">
        <v>525</v>
      </c>
      <c r="QK250" t="s">
        <v>525</v>
      </c>
      <c r="QL250" t="s">
        <v>525</v>
      </c>
      <c r="QM250" t="s">
        <v>525</v>
      </c>
      <c r="QN250" t="s">
        <v>525</v>
      </c>
      <c r="QO250" t="s">
        <v>525</v>
      </c>
      <c r="QP250" t="s">
        <v>525</v>
      </c>
      <c r="QQ250" t="s">
        <v>525</v>
      </c>
      <c r="QR250" t="s">
        <v>525</v>
      </c>
      <c r="QS250" t="s">
        <v>525</v>
      </c>
      <c r="QT250" t="s">
        <v>525</v>
      </c>
      <c r="QU250" t="s">
        <v>525</v>
      </c>
      <c r="QV250" t="s">
        <v>525</v>
      </c>
      <c r="QW250" t="s">
        <v>525</v>
      </c>
      <c r="QY250" t="s">
        <v>6031</v>
      </c>
    </row>
    <row r="251" spans="1:467" x14ac:dyDescent="0.35">
      <c r="A251">
        <v>250</v>
      </c>
      <c r="B251" t="s">
        <v>5967</v>
      </c>
      <c r="C251" t="s">
        <v>576</v>
      </c>
      <c r="D251" t="s">
        <v>828</v>
      </c>
      <c r="E251" t="s">
        <v>829</v>
      </c>
      <c r="F251" t="s">
        <v>830</v>
      </c>
      <c r="G251" t="s">
        <v>480</v>
      </c>
      <c r="FD251" t="s">
        <v>481</v>
      </c>
      <c r="FE251" t="s">
        <v>510</v>
      </c>
      <c r="FF251" t="s">
        <v>510</v>
      </c>
      <c r="FG251" t="s">
        <v>481</v>
      </c>
      <c r="FH251" t="s">
        <v>488</v>
      </c>
      <c r="FI251" t="s">
        <v>488</v>
      </c>
      <c r="PY251" t="s">
        <v>524</v>
      </c>
      <c r="PZ251" t="s">
        <v>525</v>
      </c>
      <c r="QA251" t="s">
        <v>525</v>
      </c>
      <c r="QB251" t="s">
        <v>525</v>
      </c>
      <c r="QC251" t="s">
        <v>525</v>
      </c>
      <c r="QD251" t="s">
        <v>525</v>
      </c>
      <c r="QE251" t="s">
        <v>525</v>
      </c>
      <c r="QF251" t="s">
        <v>525</v>
      </c>
      <c r="QH251" t="s">
        <v>524</v>
      </c>
      <c r="QI251" t="s">
        <v>525</v>
      </c>
      <c r="QJ251" t="s">
        <v>525</v>
      </c>
      <c r="QK251" t="s">
        <v>525</v>
      </c>
      <c r="QL251" t="s">
        <v>525</v>
      </c>
      <c r="QM251" t="s">
        <v>525</v>
      </c>
      <c r="QN251" t="s">
        <v>525</v>
      </c>
      <c r="QO251" t="s">
        <v>525</v>
      </c>
      <c r="QP251" t="s">
        <v>525</v>
      </c>
      <c r="QQ251" t="s">
        <v>525</v>
      </c>
      <c r="QR251" t="s">
        <v>525</v>
      </c>
      <c r="QS251" t="s">
        <v>525</v>
      </c>
      <c r="QT251" t="s">
        <v>525</v>
      </c>
      <c r="QU251" t="s">
        <v>525</v>
      </c>
      <c r="QV251" t="s">
        <v>525</v>
      </c>
      <c r="QW251" t="s">
        <v>525</v>
      </c>
      <c r="QY251" t="s">
        <v>6032</v>
      </c>
    </row>
    <row r="252" spans="1:467" x14ac:dyDescent="0.35">
      <c r="A252">
        <v>251</v>
      </c>
      <c r="B252" t="s">
        <v>5967</v>
      </c>
      <c r="C252" t="s">
        <v>576</v>
      </c>
      <c r="D252" t="s">
        <v>828</v>
      </c>
      <c r="E252" t="s">
        <v>829</v>
      </c>
      <c r="F252" t="s">
        <v>830</v>
      </c>
      <c r="G252" t="s">
        <v>480</v>
      </c>
      <c r="FD252" t="s">
        <v>481</v>
      </c>
      <c r="FE252" t="s">
        <v>563</v>
      </c>
      <c r="FF252" t="s">
        <v>563</v>
      </c>
      <c r="FG252" t="s">
        <v>481</v>
      </c>
      <c r="FH252" t="s">
        <v>507</v>
      </c>
      <c r="FI252" t="s">
        <v>507</v>
      </c>
      <c r="PY252" t="s">
        <v>524</v>
      </c>
      <c r="PZ252" t="s">
        <v>525</v>
      </c>
      <c r="QA252" t="s">
        <v>525</v>
      </c>
      <c r="QB252" t="s">
        <v>525</v>
      </c>
      <c r="QC252" t="s">
        <v>525</v>
      </c>
      <c r="QD252" t="s">
        <v>525</v>
      </c>
      <c r="QE252" t="s">
        <v>525</v>
      </c>
      <c r="QF252" t="s">
        <v>525</v>
      </c>
      <c r="QH252" t="s">
        <v>524</v>
      </c>
      <c r="QI252" t="s">
        <v>525</v>
      </c>
      <c r="QJ252" t="s">
        <v>525</v>
      </c>
      <c r="QK252" t="s">
        <v>525</v>
      </c>
      <c r="QL252" t="s">
        <v>525</v>
      </c>
      <c r="QM252" t="s">
        <v>525</v>
      </c>
      <c r="QN252" t="s">
        <v>525</v>
      </c>
      <c r="QO252" t="s">
        <v>525</v>
      </c>
      <c r="QP252" t="s">
        <v>525</v>
      </c>
      <c r="QQ252" t="s">
        <v>525</v>
      </c>
      <c r="QR252" t="s">
        <v>525</v>
      </c>
      <c r="QS252" t="s">
        <v>525</v>
      </c>
      <c r="QT252" t="s">
        <v>525</v>
      </c>
      <c r="QU252" t="s">
        <v>525</v>
      </c>
      <c r="QV252" t="s">
        <v>525</v>
      </c>
      <c r="QW252" t="s">
        <v>525</v>
      </c>
      <c r="QY252" t="s">
        <v>6033</v>
      </c>
    </row>
    <row r="253" spans="1:467" x14ac:dyDescent="0.35">
      <c r="A253">
        <v>252</v>
      </c>
      <c r="B253" t="s">
        <v>5967</v>
      </c>
      <c r="C253" t="s">
        <v>576</v>
      </c>
      <c r="D253" t="s">
        <v>828</v>
      </c>
      <c r="E253" t="s">
        <v>829</v>
      </c>
      <c r="F253" t="s">
        <v>830</v>
      </c>
      <c r="G253" t="s">
        <v>480</v>
      </c>
      <c r="FD253" t="s">
        <v>481</v>
      </c>
      <c r="FE253" t="s">
        <v>5617</v>
      </c>
      <c r="FF253" t="s">
        <v>5617</v>
      </c>
      <c r="FG253" t="s">
        <v>481</v>
      </c>
      <c r="FH253" t="s">
        <v>533</v>
      </c>
      <c r="FI253" t="s">
        <v>533</v>
      </c>
      <c r="PY253" t="s">
        <v>524</v>
      </c>
      <c r="PZ253" t="s">
        <v>525</v>
      </c>
      <c r="QA253" t="s">
        <v>525</v>
      </c>
      <c r="QB253" t="s">
        <v>525</v>
      </c>
      <c r="QC253" t="s">
        <v>525</v>
      </c>
      <c r="QD253" t="s">
        <v>525</v>
      </c>
      <c r="QE253" t="s">
        <v>525</v>
      </c>
      <c r="QF253" t="s">
        <v>525</v>
      </c>
      <c r="QH253" t="s">
        <v>524</v>
      </c>
      <c r="QI253" t="s">
        <v>525</v>
      </c>
      <c r="QJ253" t="s">
        <v>525</v>
      </c>
      <c r="QK253" t="s">
        <v>525</v>
      </c>
      <c r="QL253" t="s">
        <v>525</v>
      </c>
      <c r="QM253" t="s">
        <v>525</v>
      </c>
      <c r="QN253" t="s">
        <v>525</v>
      </c>
      <c r="QO253" t="s">
        <v>525</v>
      </c>
      <c r="QP253" t="s">
        <v>525</v>
      </c>
      <c r="QQ253" t="s">
        <v>525</v>
      </c>
      <c r="QR253" t="s">
        <v>525</v>
      </c>
      <c r="QS253" t="s">
        <v>525</v>
      </c>
      <c r="QT253" t="s">
        <v>525</v>
      </c>
      <c r="QU253" t="s">
        <v>525</v>
      </c>
      <c r="QV253" t="s">
        <v>525</v>
      </c>
      <c r="QW253" t="s">
        <v>525</v>
      </c>
      <c r="QY253" t="s">
        <v>6034</v>
      </c>
    </row>
    <row r="254" spans="1:467" x14ac:dyDescent="0.35">
      <c r="A254">
        <v>253</v>
      </c>
      <c r="B254" t="s">
        <v>5967</v>
      </c>
      <c r="C254" t="s">
        <v>576</v>
      </c>
      <c r="D254" t="s">
        <v>828</v>
      </c>
      <c r="E254" t="s">
        <v>829</v>
      </c>
      <c r="F254" t="s">
        <v>830</v>
      </c>
      <c r="G254" t="s">
        <v>480</v>
      </c>
      <c r="FD254" t="s">
        <v>481</v>
      </c>
      <c r="FE254" t="s">
        <v>5534</v>
      </c>
      <c r="FF254" t="s">
        <v>5534</v>
      </c>
      <c r="FG254" t="s">
        <v>481</v>
      </c>
      <c r="FH254" t="s">
        <v>572</v>
      </c>
      <c r="FI254" t="s">
        <v>572</v>
      </c>
      <c r="PY254" t="s">
        <v>524</v>
      </c>
      <c r="PZ254" t="s">
        <v>525</v>
      </c>
      <c r="QA254" t="s">
        <v>525</v>
      </c>
      <c r="QB254" t="s">
        <v>525</v>
      </c>
      <c r="QC254" t="s">
        <v>525</v>
      </c>
      <c r="QD254" t="s">
        <v>525</v>
      </c>
      <c r="QE254" t="s">
        <v>525</v>
      </c>
      <c r="QF254" t="s">
        <v>525</v>
      </c>
      <c r="QH254" t="s">
        <v>524</v>
      </c>
      <c r="QI254" t="s">
        <v>525</v>
      </c>
      <c r="QJ254" t="s">
        <v>525</v>
      </c>
      <c r="QK254" t="s">
        <v>525</v>
      </c>
      <c r="QL254" t="s">
        <v>525</v>
      </c>
      <c r="QM254" t="s">
        <v>525</v>
      </c>
      <c r="QN254" t="s">
        <v>525</v>
      </c>
      <c r="QO254" t="s">
        <v>525</v>
      </c>
      <c r="QP254" t="s">
        <v>525</v>
      </c>
      <c r="QQ254" t="s">
        <v>525</v>
      </c>
      <c r="QR254" t="s">
        <v>525</v>
      </c>
      <c r="QS254" t="s">
        <v>525</v>
      </c>
      <c r="QT254" t="s">
        <v>525</v>
      </c>
      <c r="QU254" t="s">
        <v>525</v>
      </c>
      <c r="QV254" t="s">
        <v>525</v>
      </c>
      <c r="QW254" t="s">
        <v>525</v>
      </c>
      <c r="QY254" t="s">
        <v>6035</v>
      </c>
    </row>
    <row r="255" spans="1:467" x14ac:dyDescent="0.35">
      <c r="A255">
        <v>254</v>
      </c>
      <c r="B255" t="s">
        <v>5967</v>
      </c>
      <c r="C255" t="s">
        <v>576</v>
      </c>
      <c r="D255" t="s">
        <v>828</v>
      </c>
      <c r="E255" t="s">
        <v>829</v>
      </c>
      <c r="F255" t="s">
        <v>830</v>
      </c>
      <c r="G255" t="s">
        <v>480</v>
      </c>
      <c r="ES255" t="s">
        <v>481</v>
      </c>
      <c r="ET255" t="s">
        <v>568</v>
      </c>
      <c r="EU255" t="s">
        <v>568</v>
      </c>
      <c r="EV255" t="s">
        <v>481</v>
      </c>
      <c r="EW255" t="s">
        <v>514</v>
      </c>
      <c r="EX255" t="s">
        <v>484</v>
      </c>
      <c r="EY255" t="s">
        <v>484</v>
      </c>
      <c r="EZ255" t="s">
        <v>481</v>
      </c>
      <c r="HR255" t="s">
        <v>712</v>
      </c>
      <c r="IM255" t="s">
        <v>481</v>
      </c>
      <c r="IN255" t="s">
        <v>496</v>
      </c>
      <c r="IO255" t="s">
        <v>496</v>
      </c>
      <c r="PY255" t="s">
        <v>524</v>
      </c>
      <c r="PZ255" t="s">
        <v>525</v>
      </c>
      <c r="QA255" t="s">
        <v>525</v>
      </c>
      <c r="QB255" t="s">
        <v>525</v>
      </c>
      <c r="QC255" t="s">
        <v>525</v>
      </c>
      <c r="QD255" t="s">
        <v>525</v>
      </c>
      <c r="QE255" t="s">
        <v>525</v>
      </c>
      <c r="QF255" t="s">
        <v>525</v>
      </c>
      <c r="QH255" t="s">
        <v>524</v>
      </c>
      <c r="QI255" t="s">
        <v>525</v>
      </c>
      <c r="QJ255" t="s">
        <v>525</v>
      </c>
      <c r="QK255" t="s">
        <v>525</v>
      </c>
      <c r="QL255" t="s">
        <v>525</v>
      </c>
      <c r="QM255" t="s">
        <v>525</v>
      </c>
      <c r="QN255" t="s">
        <v>525</v>
      </c>
      <c r="QO255" t="s">
        <v>525</v>
      </c>
      <c r="QP255" t="s">
        <v>525</v>
      </c>
      <c r="QQ255" t="s">
        <v>525</v>
      </c>
      <c r="QR255" t="s">
        <v>525</v>
      </c>
      <c r="QS255" t="s">
        <v>525</v>
      </c>
      <c r="QT255" t="s">
        <v>525</v>
      </c>
      <c r="QU255" t="s">
        <v>525</v>
      </c>
      <c r="QV255" t="s">
        <v>525</v>
      </c>
      <c r="QW255" t="s">
        <v>525</v>
      </c>
      <c r="QY255" t="s">
        <v>6036</v>
      </c>
    </row>
    <row r="256" spans="1:467" x14ac:dyDescent="0.35">
      <c r="A256">
        <v>255</v>
      </c>
      <c r="B256" t="s">
        <v>5967</v>
      </c>
      <c r="C256" t="s">
        <v>576</v>
      </c>
      <c r="D256" t="s">
        <v>828</v>
      </c>
      <c r="E256" t="s">
        <v>829</v>
      </c>
      <c r="F256" t="s">
        <v>830</v>
      </c>
      <c r="G256" t="s">
        <v>480</v>
      </c>
      <c r="ES256" t="s">
        <v>481</v>
      </c>
      <c r="ET256" t="s">
        <v>547</v>
      </c>
      <c r="EU256" t="s">
        <v>547</v>
      </c>
      <c r="EV256" t="s">
        <v>481</v>
      </c>
      <c r="EW256" t="s">
        <v>514</v>
      </c>
      <c r="EX256" t="s">
        <v>641</v>
      </c>
      <c r="EY256" t="s">
        <v>641</v>
      </c>
      <c r="EZ256" t="s">
        <v>481</v>
      </c>
      <c r="FA256" t="s">
        <v>515</v>
      </c>
      <c r="FB256" t="s">
        <v>592</v>
      </c>
      <c r="FC256" t="s">
        <v>667</v>
      </c>
      <c r="PY256" t="s">
        <v>524</v>
      </c>
      <c r="PZ256" t="s">
        <v>525</v>
      </c>
      <c r="QA256" t="s">
        <v>525</v>
      </c>
      <c r="QB256" t="s">
        <v>525</v>
      </c>
      <c r="QC256" t="s">
        <v>525</v>
      </c>
      <c r="QD256" t="s">
        <v>525</v>
      </c>
      <c r="QE256" t="s">
        <v>525</v>
      </c>
      <c r="QF256" t="s">
        <v>525</v>
      </c>
      <c r="QH256" t="s">
        <v>524</v>
      </c>
      <c r="QI256" t="s">
        <v>525</v>
      </c>
      <c r="QJ256" t="s">
        <v>525</v>
      </c>
      <c r="QK256" t="s">
        <v>525</v>
      </c>
      <c r="QL256" t="s">
        <v>525</v>
      </c>
      <c r="QM256" t="s">
        <v>525</v>
      </c>
      <c r="QN256" t="s">
        <v>525</v>
      </c>
      <c r="QO256" t="s">
        <v>525</v>
      </c>
      <c r="QP256" t="s">
        <v>525</v>
      </c>
      <c r="QQ256" t="s">
        <v>525</v>
      </c>
      <c r="QR256" t="s">
        <v>525</v>
      </c>
      <c r="QS256" t="s">
        <v>525</v>
      </c>
      <c r="QT256" t="s">
        <v>525</v>
      </c>
      <c r="QU256" t="s">
        <v>525</v>
      </c>
      <c r="QV256" t="s">
        <v>525</v>
      </c>
      <c r="QW256" t="s">
        <v>525</v>
      </c>
      <c r="QY256" t="s">
        <v>6037</v>
      </c>
    </row>
    <row r="257" spans="1:467" x14ac:dyDescent="0.35">
      <c r="A257">
        <v>256</v>
      </c>
      <c r="B257" t="s">
        <v>5967</v>
      </c>
      <c r="C257" t="s">
        <v>576</v>
      </c>
      <c r="D257" t="s">
        <v>828</v>
      </c>
      <c r="E257" t="s">
        <v>829</v>
      </c>
      <c r="F257" t="s">
        <v>830</v>
      </c>
      <c r="G257" t="s">
        <v>480</v>
      </c>
      <c r="ES257" t="s">
        <v>481</v>
      </c>
      <c r="ET257" t="s">
        <v>568</v>
      </c>
      <c r="EU257" t="s">
        <v>568</v>
      </c>
      <c r="EV257" t="s">
        <v>481</v>
      </c>
      <c r="EW257" t="s">
        <v>514</v>
      </c>
      <c r="EX257" t="s">
        <v>637</v>
      </c>
      <c r="EY257" t="s">
        <v>637</v>
      </c>
      <c r="EZ257" t="s">
        <v>481</v>
      </c>
      <c r="FA257" t="s">
        <v>515</v>
      </c>
      <c r="FB257" t="s">
        <v>554</v>
      </c>
      <c r="FC257" t="s">
        <v>5382</v>
      </c>
      <c r="HR257" t="s">
        <v>712</v>
      </c>
      <c r="IM257" t="s">
        <v>481</v>
      </c>
      <c r="IN257" t="s">
        <v>496</v>
      </c>
      <c r="IO257" t="s">
        <v>496</v>
      </c>
      <c r="PY257" t="s">
        <v>524</v>
      </c>
      <c r="PZ257" t="s">
        <v>525</v>
      </c>
      <c r="QA257" t="s">
        <v>525</v>
      </c>
      <c r="QB257" t="s">
        <v>525</v>
      </c>
      <c r="QC257" t="s">
        <v>525</v>
      </c>
      <c r="QD257" t="s">
        <v>525</v>
      </c>
      <c r="QE257" t="s">
        <v>525</v>
      </c>
      <c r="QF257" t="s">
        <v>525</v>
      </c>
      <c r="QH257" t="s">
        <v>524</v>
      </c>
      <c r="QI257" t="s">
        <v>525</v>
      </c>
      <c r="QJ257" t="s">
        <v>525</v>
      </c>
      <c r="QK257" t="s">
        <v>525</v>
      </c>
      <c r="QL257" t="s">
        <v>525</v>
      </c>
      <c r="QM257" t="s">
        <v>525</v>
      </c>
      <c r="QN257" t="s">
        <v>525</v>
      </c>
      <c r="QO257" t="s">
        <v>525</v>
      </c>
      <c r="QP257" t="s">
        <v>525</v>
      </c>
      <c r="QQ257" t="s">
        <v>525</v>
      </c>
      <c r="QR257" t="s">
        <v>525</v>
      </c>
      <c r="QS257" t="s">
        <v>525</v>
      </c>
      <c r="QT257" t="s">
        <v>525</v>
      </c>
      <c r="QU257" t="s">
        <v>525</v>
      </c>
      <c r="QV257" t="s">
        <v>525</v>
      </c>
      <c r="QW257" t="s">
        <v>525</v>
      </c>
      <c r="QY257" t="s">
        <v>6038</v>
      </c>
    </row>
    <row r="258" spans="1:467" x14ac:dyDescent="0.35">
      <c r="A258">
        <v>257</v>
      </c>
      <c r="B258" t="s">
        <v>5967</v>
      </c>
      <c r="C258" t="s">
        <v>576</v>
      </c>
      <c r="D258" t="s">
        <v>828</v>
      </c>
      <c r="E258" t="s">
        <v>829</v>
      </c>
      <c r="F258" t="s">
        <v>830</v>
      </c>
      <c r="G258" t="s">
        <v>480</v>
      </c>
      <c r="ES258" t="s">
        <v>481</v>
      </c>
      <c r="ET258" t="s">
        <v>542</v>
      </c>
      <c r="EU258" t="s">
        <v>542</v>
      </c>
      <c r="EV258" t="s">
        <v>481</v>
      </c>
      <c r="EW258" t="s">
        <v>514</v>
      </c>
      <c r="EX258" t="s">
        <v>5635</v>
      </c>
      <c r="EY258" t="s">
        <v>5635</v>
      </c>
      <c r="EZ258" t="s">
        <v>481</v>
      </c>
      <c r="HR258" t="s">
        <v>712</v>
      </c>
      <c r="IM258" t="s">
        <v>481</v>
      </c>
      <c r="IN258" t="s">
        <v>598</v>
      </c>
      <c r="IO258" t="s">
        <v>598</v>
      </c>
      <c r="PY258" t="s">
        <v>524</v>
      </c>
      <c r="PZ258" t="s">
        <v>525</v>
      </c>
      <c r="QA258" t="s">
        <v>525</v>
      </c>
      <c r="QB258" t="s">
        <v>525</v>
      </c>
      <c r="QC258" t="s">
        <v>525</v>
      </c>
      <c r="QD258" t="s">
        <v>525</v>
      </c>
      <c r="QE258" t="s">
        <v>525</v>
      </c>
      <c r="QF258" t="s">
        <v>525</v>
      </c>
      <c r="QH258" t="s">
        <v>524</v>
      </c>
      <c r="QI258" t="s">
        <v>525</v>
      </c>
      <c r="QJ258" t="s">
        <v>525</v>
      </c>
      <c r="QK258" t="s">
        <v>525</v>
      </c>
      <c r="QL258" t="s">
        <v>525</v>
      </c>
      <c r="QM258" t="s">
        <v>525</v>
      </c>
      <c r="QN258" t="s">
        <v>525</v>
      </c>
      <c r="QO258" t="s">
        <v>525</v>
      </c>
      <c r="QP258" t="s">
        <v>525</v>
      </c>
      <c r="QQ258" t="s">
        <v>525</v>
      </c>
      <c r="QR258" t="s">
        <v>525</v>
      </c>
      <c r="QS258" t="s">
        <v>525</v>
      </c>
      <c r="QT258" t="s">
        <v>525</v>
      </c>
      <c r="QU258" t="s">
        <v>525</v>
      </c>
      <c r="QV258" t="s">
        <v>525</v>
      </c>
      <c r="QW258" t="s">
        <v>525</v>
      </c>
      <c r="QY258" t="s">
        <v>6039</v>
      </c>
    </row>
    <row r="259" spans="1:467" x14ac:dyDescent="0.35">
      <c r="A259">
        <v>258</v>
      </c>
      <c r="B259" t="s">
        <v>5967</v>
      </c>
      <c r="C259" t="s">
        <v>576</v>
      </c>
      <c r="D259" t="s">
        <v>828</v>
      </c>
      <c r="E259" t="s">
        <v>829</v>
      </c>
      <c r="F259" t="s">
        <v>830</v>
      </c>
      <c r="G259" t="s">
        <v>480</v>
      </c>
      <c r="FJ259" t="s">
        <v>481</v>
      </c>
      <c r="FK259" t="s">
        <v>6012</v>
      </c>
      <c r="FL259" t="s">
        <v>6013</v>
      </c>
      <c r="PY259" t="s">
        <v>524</v>
      </c>
      <c r="PZ259" t="s">
        <v>525</v>
      </c>
      <c r="QA259" t="s">
        <v>525</v>
      </c>
      <c r="QB259" t="s">
        <v>525</v>
      </c>
      <c r="QC259" t="s">
        <v>525</v>
      </c>
      <c r="QD259" t="s">
        <v>525</v>
      </c>
      <c r="QE259" t="s">
        <v>525</v>
      </c>
      <c r="QF259" t="s">
        <v>525</v>
      </c>
      <c r="QH259" t="s">
        <v>524</v>
      </c>
      <c r="QI259" t="s">
        <v>525</v>
      </c>
      <c r="QJ259" t="s">
        <v>525</v>
      </c>
      <c r="QK259" t="s">
        <v>525</v>
      </c>
      <c r="QL259" t="s">
        <v>525</v>
      </c>
      <c r="QM259" t="s">
        <v>525</v>
      </c>
      <c r="QN259" t="s">
        <v>525</v>
      </c>
      <c r="QO259" t="s">
        <v>525</v>
      </c>
      <c r="QP259" t="s">
        <v>525</v>
      </c>
      <c r="QQ259" t="s">
        <v>525</v>
      </c>
      <c r="QR259" t="s">
        <v>525</v>
      </c>
      <c r="QS259" t="s">
        <v>525</v>
      </c>
      <c r="QT259" t="s">
        <v>525</v>
      </c>
      <c r="QU259" t="s">
        <v>525</v>
      </c>
      <c r="QV259" t="s">
        <v>525</v>
      </c>
      <c r="QW259" t="s">
        <v>525</v>
      </c>
      <c r="QY259" t="s">
        <v>6040</v>
      </c>
    </row>
    <row r="260" spans="1:467" x14ac:dyDescent="0.35">
      <c r="A260">
        <v>259</v>
      </c>
      <c r="B260" t="s">
        <v>5967</v>
      </c>
      <c r="C260" t="s">
        <v>576</v>
      </c>
      <c r="D260" t="s">
        <v>828</v>
      </c>
      <c r="E260" t="s">
        <v>829</v>
      </c>
      <c r="F260" t="s">
        <v>830</v>
      </c>
      <c r="G260" t="s">
        <v>480</v>
      </c>
      <c r="FJ260" t="s">
        <v>481</v>
      </c>
      <c r="FK260" t="s">
        <v>6012</v>
      </c>
      <c r="FL260" t="s">
        <v>6041</v>
      </c>
      <c r="PY260" t="s">
        <v>524</v>
      </c>
      <c r="PZ260" t="s">
        <v>525</v>
      </c>
      <c r="QA260" t="s">
        <v>525</v>
      </c>
      <c r="QB260" t="s">
        <v>525</v>
      </c>
      <c r="QC260" t="s">
        <v>525</v>
      </c>
      <c r="QD260" t="s">
        <v>525</v>
      </c>
      <c r="QE260" t="s">
        <v>525</v>
      </c>
      <c r="QF260" t="s">
        <v>525</v>
      </c>
      <c r="QH260" t="s">
        <v>524</v>
      </c>
      <c r="QI260" t="s">
        <v>525</v>
      </c>
      <c r="QJ260" t="s">
        <v>525</v>
      </c>
      <c r="QK260" t="s">
        <v>525</v>
      </c>
      <c r="QL260" t="s">
        <v>525</v>
      </c>
      <c r="QM260" t="s">
        <v>525</v>
      </c>
      <c r="QN260" t="s">
        <v>525</v>
      </c>
      <c r="QO260" t="s">
        <v>525</v>
      </c>
      <c r="QP260" t="s">
        <v>525</v>
      </c>
      <c r="QQ260" t="s">
        <v>525</v>
      </c>
      <c r="QR260" t="s">
        <v>525</v>
      </c>
      <c r="QS260" t="s">
        <v>525</v>
      </c>
      <c r="QT260" t="s">
        <v>525</v>
      </c>
      <c r="QU260" t="s">
        <v>525</v>
      </c>
      <c r="QV260" t="s">
        <v>525</v>
      </c>
      <c r="QW260" t="s">
        <v>525</v>
      </c>
      <c r="QY260" t="s">
        <v>6042</v>
      </c>
    </row>
    <row r="261" spans="1:467" x14ac:dyDescent="0.35">
      <c r="A261">
        <v>260</v>
      </c>
      <c r="B261" t="s">
        <v>5967</v>
      </c>
      <c r="C261" t="s">
        <v>576</v>
      </c>
      <c r="D261" t="s">
        <v>828</v>
      </c>
      <c r="E261" t="s">
        <v>829</v>
      </c>
      <c r="F261" t="s">
        <v>830</v>
      </c>
      <c r="G261" t="s">
        <v>480</v>
      </c>
      <c r="GE261" t="s">
        <v>483</v>
      </c>
      <c r="GF261" t="s">
        <v>497</v>
      </c>
      <c r="GG261" t="s">
        <v>896</v>
      </c>
      <c r="GJ261" t="s">
        <v>896</v>
      </c>
      <c r="QY261" t="s">
        <v>6043</v>
      </c>
    </row>
    <row r="262" spans="1:467" x14ac:dyDescent="0.35">
      <c r="A262">
        <v>261</v>
      </c>
      <c r="B262" t="s">
        <v>5967</v>
      </c>
      <c r="C262" t="s">
        <v>576</v>
      </c>
      <c r="D262" t="s">
        <v>828</v>
      </c>
      <c r="E262" t="s">
        <v>829</v>
      </c>
      <c r="F262" t="s">
        <v>830</v>
      </c>
      <c r="G262" t="s">
        <v>480</v>
      </c>
      <c r="GE262" t="s">
        <v>483</v>
      </c>
      <c r="GF262" t="s">
        <v>497</v>
      </c>
      <c r="GG262" t="s">
        <v>896</v>
      </c>
      <c r="GJ262" t="s">
        <v>896</v>
      </c>
      <c r="QY262" t="s">
        <v>6044</v>
      </c>
    </row>
    <row r="263" spans="1:467" x14ac:dyDescent="0.35">
      <c r="A263">
        <v>262</v>
      </c>
      <c r="B263" t="s">
        <v>5967</v>
      </c>
      <c r="C263" t="s">
        <v>576</v>
      </c>
      <c r="D263" t="s">
        <v>828</v>
      </c>
      <c r="E263" t="s">
        <v>829</v>
      </c>
      <c r="F263" t="s">
        <v>830</v>
      </c>
      <c r="G263" t="s">
        <v>480</v>
      </c>
      <c r="P263" t="s">
        <v>481</v>
      </c>
      <c r="Q263" t="s">
        <v>545</v>
      </c>
      <c r="R263" t="s">
        <v>555</v>
      </c>
      <c r="S263" t="s">
        <v>560</v>
      </c>
      <c r="T263" t="s">
        <v>560</v>
      </c>
      <c r="U263" t="s">
        <v>486</v>
      </c>
      <c r="V263" t="s">
        <v>486</v>
      </c>
      <c r="AE263" t="s">
        <v>481</v>
      </c>
      <c r="AF263" t="s">
        <v>555</v>
      </c>
      <c r="AG263" t="s">
        <v>574</v>
      </c>
      <c r="AH263" t="s">
        <v>574</v>
      </c>
      <c r="AI263" t="s">
        <v>486</v>
      </c>
      <c r="AJ263" t="s">
        <v>486</v>
      </c>
      <c r="AK263" t="s">
        <v>498</v>
      </c>
      <c r="BO263" t="s">
        <v>481</v>
      </c>
      <c r="BP263" t="s">
        <v>493</v>
      </c>
      <c r="BQ263" t="s">
        <v>555</v>
      </c>
      <c r="BR263" t="s">
        <v>655</v>
      </c>
      <c r="BS263" t="s">
        <v>655</v>
      </c>
      <c r="BT263" t="s">
        <v>486</v>
      </c>
      <c r="BU263" t="s">
        <v>486</v>
      </c>
      <c r="CE263" t="s">
        <v>481</v>
      </c>
      <c r="CF263" t="s">
        <v>529</v>
      </c>
      <c r="CG263" t="s">
        <v>555</v>
      </c>
      <c r="CH263" t="s">
        <v>771</v>
      </c>
      <c r="CI263" t="s">
        <v>771</v>
      </c>
      <c r="CJ263" t="s">
        <v>486</v>
      </c>
      <c r="CK263" t="s">
        <v>486</v>
      </c>
      <c r="JN263" t="s">
        <v>521</v>
      </c>
      <c r="JO263" t="s">
        <v>521</v>
      </c>
      <c r="JQ263" t="s">
        <v>486</v>
      </c>
      <c r="JR263" t="s">
        <v>486</v>
      </c>
      <c r="JS263" t="s">
        <v>831</v>
      </c>
      <c r="JT263" t="s">
        <v>587</v>
      </c>
      <c r="JW263" t="s">
        <v>486</v>
      </c>
      <c r="JX263" t="s">
        <v>832</v>
      </c>
      <c r="JY263" t="s">
        <v>587</v>
      </c>
      <c r="PY263" t="s">
        <v>524</v>
      </c>
      <c r="PZ263" t="s">
        <v>525</v>
      </c>
      <c r="QA263" t="s">
        <v>525</v>
      </c>
      <c r="QB263" t="s">
        <v>525</v>
      </c>
      <c r="QC263" t="s">
        <v>525</v>
      </c>
      <c r="QD263" t="s">
        <v>525</v>
      </c>
      <c r="QE263" t="s">
        <v>525</v>
      </c>
      <c r="QF263" t="s">
        <v>525</v>
      </c>
      <c r="QH263" t="s">
        <v>524</v>
      </c>
      <c r="QI263" t="s">
        <v>525</v>
      </c>
      <c r="QJ263" t="s">
        <v>525</v>
      </c>
      <c r="QK263" t="s">
        <v>525</v>
      </c>
      <c r="QL263" t="s">
        <v>525</v>
      </c>
      <c r="QM263" t="s">
        <v>525</v>
      </c>
      <c r="QN263" t="s">
        <v>525</v>
      </c>
      <c r="QO263" t="s">
        <v>525</v>
      </c>
      <c r="QP263" t="s">
        <v>525</v>
      </c>
      <c r="QQ263" t="s">
        <v>525</v>
      </c>
      <c r="QR263" t="s">
        <v>525</v>
      </c>
      <c r="QS263" t="s">
        <v>525</v>
      </c>
      <c r="QT263" t="s">
        <v>525</v>
      </c>
      <c r="QU263" t="s">
        <v>525</v>
      </c>
      <c r="QV263" t="s">
        <v>525</v>
      </c>
      <c r="QW263" t="s">
        <v>525</v>
      </c>
      <c r="QY263" t="s">
        <v>6045</v>
      </c>
    </row>
    <row r="264" spans="1:467" x14ac:dyDescent="0.35">
      <c r="A264">
        <v>263</v>
      </c>
      <c r="B264" t="s">
        <v>5967</v>
      </c>
      <c r="C264" t="s">
        <v>576</v>
      </c>
      <c r="D264" t="s">
        <v>828</v>
      </c>
      <c r="E264" t="s">
        <v>829</v>
      </c>
      <c r="F264" t="s">
        <v>830</v>
      </c>
      <c r="G264" t="s">
        <v>480</v>
      </c>
      <c r="P264" t="s">
        <v>481</v>
      </c>
      <c r="Q264" t="s">
        <v>545</v>
      </c>
      <c r="R264" t="s">
        <v>555</v>
      </c>
      <c r="S264" t="s">
        <v>559</v>
      </c>
      <c r="T264" t="s">
        <v>559</v>
      </c>
      <c r="U264" t="s">
        <v>486</v>
      </c>
      <c r="V264" t="s">
        <v>486</v>
      </c>
      <c r="AE264" t="s">
        <v>481</v>
      </c>
      <c r="AF264" t="s">
        <v>555</v>
      </c>
      <c r="AG264" t="s">
        <v>575</v>
      </c>
      <c r="AH264" t="s">
        <v>575</v>
      </c>
      <c r="AI264" t="s">
        <v>486</v>
      </c>
      <c r="AJ264" t="s">
        <v>486</v>
      </c>
      <c r="AK264" t="s">
        <v>526</v>
      </c>
      <c r="BO264" t="s">
        <v>481</v>
      </c>
      <c r="BP264" t="s">
        <v>493</v>
      </c>
      <c r="BQ264" t="s">
        <v>555</v>
      </c>
      <c r="BR264" t="s">
        <v>656</v>
      </c>
      <c r="BS264" t="s">
        <v>656</v>
      </c>
      <c r="BT264" t="s">
        <v>486</v>
      </c>
      <c r="BU264" t="s">
        <v>486</v>
      </c>
      <c r="BV264" t="s">
        <v>498</v>
      </c>
      <c r="CE264" t="s">
        <v>481</v>
      </c>
      <c r="CF264" t="s">
        <v>495</v>
      </c>
      <c r="CG264" t="s">
        <v>555</v>
      </c>
      <c r="CH264" t="s">
        <v>654</v>
      </c>
      <c r="CI264" t="s">
        <v>654</v>
      </c>
      <c r="CJ264" t="s">
        <v>486</v>
      </c>
      <c r="CK264" t="s">
        <v>486</v>
      </c>
      <c r="CL264" t="s">
        <v>526</v>
      </c>
      <c r="JN264" t="s">
        <v>521</v>
      </c>
      <c r="JO264" t="s">
        <v>521</v>
      </c>
      <c r="JQ264" t="s">
        <v>486</v>
      </c>
      <c r="JR264" t="s">
        <v>486</v>
      </c>
      <c r="JS264" t="s">
        <v>831</v>
      </c>
      <c r="JT264" t="s">
        <v>587</v>
      </c>
      <c r="JW264" t="s">
        <v>486</v>
      </c>
      <c r="JX264" t="s">
        <v>832</v>
      </c>
      <c r="JY264" t="s">
        <v>587</v>
      </c>
      <c r="PY264" t="s">
        <v>524</v>
      </c>
      <c r="PZ264" t="s">
        <v>525</v>
      </c>
      <c r="QA264" t="s">
        <v>525</v>
      </c>
      <c r="QB264" t="s">
        <v>525</v>
      </c>
      <c r="QC264" t="s">
        <v>525</v>
      </c>
      <c r="QD264" t="s">
        <v>525</v>
      </c>
      <c r="QE264" t="s">
        <v>525</v>
      </c>
      <c r="QF264" t="s">
        <v>525</v>
      </c>
      <c r="QH264" t="s">
        <v>524</v>
      </c>
      <c r="QI264" t="s">
        <v>525</v>
      </c>
      <c r="QJ264" t="s">
        <v>525</v>
      </c>
      <c r="QK264" t="s">
        <v>525</v>
      </c>
      <c r="QL264" t="s">
        <v>525</v>
      </c>
      <c r="QM264" t="s">
        <v>525</v>
      </c>
      <c r="QN264" t="s">
        <v>525</v>
      </c>
      <c r="QO264" t="s">
        <v>525</v>
      </c>
      <c r="QP264" t="s">
        <v>525</v>
      </c>
      <c r="QQ264" t="s">
        <v>525</v>
      </c>
      <c r="QR264" t="s">
        <v>525</v>
      </c>
      <c r="QS264" t="s">
        <v>525</v>
      </c>
      <c r="QT264" t="s">
        <v>525</v>
      </c>
      <c r="QU264" t="s">
        <v>525</v>
      </c>
      <c r="QV264" t="s">
        <v>525</v>
      </c>
      <c r="QW264" t="s">
        <v>525</v>
      </c>
      <c r="QY264" t="s">
        <v>6046</v>
      </c>
    </row>
    <row r="265" spans="1:467" x14ac:dyDescent="0.35">
      <c r="A265">
        <v>264</v>
      </c>
      <c r="B265" t="s">
        <v>5810</v>
      </c>
      <c r="C265" t="s">
        <v>576</v>
      </c>
      <c r="D265" t="s">
        <v>663</v>
      </c>
      <c r="E265" t="s">
        <v>586</v>
      </c>
      <c r="F265" t="s">
        <v>664</v>
      </c>
      <c r="G265" t="s">
        <v>480</v>
      </c>
      <c r="GE265" t="s">
        <v>483</v>
      </c>
      <c r="GF265" t="s">
        <v>497</v>
      </c>
      <c r="GG265" t="s">
        <v>896</v>
      </c>
      <c r="GJ265" t="s">
        <v>896</v>
      </c>
      <c r="QY265" t="s">
        <v>6047</v>
      </c>
    </row>
    <row r="266" spans="1:467" x14ac:dyDescent="0.35">
      <c r="A266">
        <v>265</v>
      </c>
      <c r="B266" t="s">
        <v>5810</v>
      </c>
      <c r="C266" t="s">
        <v>576</v>
      </c>
      <c r="D266" t="s">
        <v>663</v>
      </c>
      <c r="E266" t="s">
        <v>586</v>
      </c>
      <c r="F266" t="s">
        <v>664</v>
      </c>
      <c r="G266" t="s">
        <v>480</v>
      </c>
      <c r="GE266" t="s">
        <v>483</v>
      </c>
      <c r="GF266" t="s">
        <v>547</v>
      </c>
      <c r="GG266" t="s">
        <v>551</v>
      </c>
      <c r="GJ266" t="s">
        <v>551</v>
      </c>
      <c r="QY266" t="s">
        <v>6048</v>
      </c>
    </row>
    <row r="267" spans="1:467" x14ac:dyDescent="0.35">
      <c r="A267">
        <v>266</v>
      </c>
      <c r="B267" t="s">
        <v>5810</v>
      </c>
      <c r="C267" t="s">
        <v>576</v>
      </c>
      <c r="D267" t="s">
        <v>663</v>
      </c>
      <c r="E267" t="s">
        <v>586</v>
      </c>
      <c r="F267" t="s">
        <v>664</v>
      </c>
      <c r="G267" t="s">
        <v>480</v>
      </c>
      <c r="GE267" t="s">
        <v>483</v>
      </c>
      <c r="GF267" t="s">
        <v>568</v>
      </c>
      <c r="GG267" t="s">
        <v>5626</v>
      </c>
      <c r="GJ267" t="s">
        <v>5626</v>
      </c>
      <c r="QY267" t="s">
        <v>6049</v>
      </c>
    </row>
    <row r="268" spans="1:467" x14ac:dyDescent="0.35">
      <c r="A268">
        <v>267</v>
      </c>
      <c r="B268" t="s">
        <v>5810</v>
      </c>
      <c r="C268" t="s">
        <v>576</v>
      </c>
      <c r="D268" t="s">
        <v>663</v>
      </c>
      <c r="E268" t="s">
        <v>586</v>
      </c>
      <c r="F268" t="s">
        <v>664</v>
      </c>
      <c r="G268" t="s">
        <v>480</v>
      </c>
      <c r="GE268" t="s">
        <v>483</v>
      </c>
      <c r="GF268" t="s">
        <v>547</v>
      </c>
      <c r="GG268" t="s">
        <v>551</v>
      </c>
      <c r="GJ268" t="s">
        <v>551</v>
      </c>
      <c r="QY268" t="s">
        <v>6050</v>
      </c>
    </row>
    <row r="269" spans="1:467" x14ac:dyDescent="0.35">
      <c r="A269">
        <v>268</v>
      </c>
      <c r="B269" t="s">
        <v>5810</v>
      </c>
      <c r="C269" t="s">
        <v>576</v>
      </c>
      <c r="D269" t="s">
        <v>663</v>
      </c>
      <c r="E269" t="s">
        <v>586</v>
      </c>
      <c r="F269" t="s">
        <v>664</v>
      </c>
      <c r="G269" t="s">
        <v>480</v>
      </c>
      <c r="FJ269" t="s">
        <v>481</v>
      </c>
      <c r="FK269" t="s">
        <v>6051</v>
      </c>
      <c r="FL269" t="s">
        <v>6052</v>
      </c>
      <c r="PY269" t="s">
        <v>524</v>
      </c>
      <c r="PZ269" t="s">
        <v>524</v>
      </c>
      <c r="QA269" t="s">
        <v>525</v>
      </c>
      <c r="QB269" t="s">
        <v>525</v>
      </c>
      <c r="QC269" t="s">
        <v>525</v>
      </c>
      <c r="QD269" t="s">
        <v>525</v>
      </c>
      <c r="QE269" t="s">
        <v>525</v>
      </c>
      <c r="QF269" t="s">
        <v>525</v>
      </c>
      <c r="QH269" t="s">
        <v>525</v>
      </c>
      <c r="QI269" t="s">
        <v>525</v>
      </c>
      <c r="QJ269" t="s">
        <v>525</v>
      </c>
      <c r="QK269" t="s">
        <v>525</v>
      </c>
      <c r="QL269" t="s">
        <v>525</v>
      </c>
      <c r="QM269" t="s">
        <v>525</v>
      </c>
      <c r="QN269" t="s">
        <v>525</v>
      </c>
      <c r="QO269" t="s">
        <v>525</v>
      </c>
      <c r="QP269" t="s">
        <v>525</v>
      </c>
      <c r="QQ269" t="s">
        <v>525</v>
      </c>
      <c r="QR269" t="s">
        <v>524</v>
      </c>
      <c r="QS269" t="s">
        <v>525</v>
      </c>
      <c r="QT269" t="s">
        <v>525</v>
      </c>
      <c r="QU269" t="s">
        <v>525</v>
      </c>
      <c r="QV269" t="s">
        <v>525</v>
      </c>
      <c r="QW269" t="s">
        <v>525</v>
      </c>
      <c r="QY269" t="s">
        <v>6053</v>
      </c>
    </row>
    <row r="270" spans="1:467" x14ac:dyDescent="0.35">
      <c r="A270">
        <v>269</v>
      </c>
      <c r="B270" t="s">
        <v>5810</v>
      </c>
      <c r="C270" t="s">
        <v>576</v>
      </c>
      <c r="D270" t="s">
        <v>663</v>
      </c>
      <c r="E270" t="s">
        <v>586</v>
      </c>
      <c r="F270" t="s">
        <v>664</v>
      </c>
      <c r="G270" t="s">
        <v>480</v>
      </c>
      <c r="FJ270" t="s">
        <v>481</v>
      </c>
      <c r="FK270" t="s">
        <v>6054</v>
      </c>
      <c r="FL270" t="s">
        <v>6055</v>
      </c>
      <c r="PY270" t="s">
        <v>524</v>
      </c>
      <c r="PZ270" t="s">
        <v>524</v>
      </c>
      <c r="QA270" t="s">
        <v>525</v>
      </c>
      <c r="QB270" t="s">
        <v>525</v>
      </c>
      <c r="QC270" t="s">
        <v>525</v>
      </c>
      <c r="QD270" t="s">
        <v>525</v>
      </c>
      <c r="QE270" t="s">
        <v>525</v>
      </c>
      <c r="QF270" t="s">
        <v>525</v>
      </c>
      <c r="QH270" t="s">
        <v>525</v>
      </c>
      <c r="QI270" t="s">
        <v>525</v>
      </c>
      <c r="QJ270" t="s">
        <v>525</v>
      </c>
      <c r="QK270" t="s">
        <v>525</v>
      </c>
      <c r="QL270" t="s">
        <v>525</v>
      </c>
      <c r="QM270" t="s">
        <v>525</v>
      </c>
      <c r="QN270" t="s">
        <v>525</v>
      </c>
      <c r="QO270" t="s">
        <v>525</v>
      </c>
      <c r="QP270" t="s">
        <v>525</v>
      </c>
      <c r="QQ270" t="s">
        <v>525</v>
      </c>
      <c r="QR270" t="s">
        <v>525</v>
      </c>
      <c r="QS270" t="s">
        <v>525</v>
      </c>
      <c r="QT270" t="s">
        <v>525</v>
      </c>
      <c r="QU270" t="s">
        <v>524</v>
      </c>
      <c r="QV270" t="s">
        <v>525</v>
      </c>
      <c r="QW270" t="s">
        <v>525</v>
      </c>
      <c r="QY270" t="s">
        <v>6056</v>
      </c>
    </row>
    <row r="271" spans="1:467" x14ac:dyDescent="0.35">
      <c r="A271">
        <v>270</v>
      </c>
      <c r="B271" t="s">
        <v>5810</v>
      </c>
      <c r="C271" t="s">
        <v>576</v>
      </c>
      <c r="D271" t="s">
        <v>663</v>
      </c>
      <c r="E271" t="s">
        <v>586</v>
      </c>
      <c r="F271" t="s">
        <v>664</v>
      </c>
      <c r="G271" t="s">
        <v>480</v>
      </c>
      <c r="FJ271" t="s">
        <v>536</v>
      </c>
      <c r="FK271" t="s">
        <v>6057</v>
      </c>
      <c r="FL271" t="s">
        <v>6058</v>
      </c>
      <c r="PY271" t="s">
        <v>524</v>
      </c>
      <c r="PZ271" t="s">
        <v>524</v>
      </c>
      <c r="QA271" t="s">
        <v>525</v>
      </c>
      <c r="QB271" t="s">
        <v>525</v>
      </c>
      <c r="QC271" t="s">
        <v>525</v>
      </c>
      <c r="QD271" t="s">
        <v>525</v>
      </c>
      <c r="QE271" t="s">
        <v>525</v>
      </c>
      <c r="QF271" t="s">
        <v>525</v>
      </c>
      <c r="QH271" t="s">
        <v>525</v>
      </c>
      <c r="QI271" t="s">
        <v>525</v>
      </c>
      <c r="QJ271" t="s">
        <v>525</v>
      </c>
      <c r="QK271" t="s">
        <v>525</v>
      </c>
      <c r="QL271" t="s">
        <v>525</v>
      </c>
      <c r="QM271" t="s">
        <v>525</v>
      </c>
      <c r="QN271" t="s">
        <v>525</v>
      </c>
      <c r="QO271" t="s">
        <v>525</v>
      </c>
      <c r="QP271" t="s">
        <v>525</v>
      </c>
      <c r="QQ271" t="s">
        <v>525</v>
      </c>
      <c r="QR271" t="s">
        <v>524</v>
      </c>
      <c r="QS271" t="s">
        <v>525</v>
      </c>
      <c r="QT271" t="s">
        <v>525</v>
      </c>
      <c r="QU271" t="s">
        <v>524</v>
      </c>
      <c r="QV271" t="s">
        <v>525</v>
      </c>
      <c r="QW271" t="s">
        <v>525</v>
      </c>
      <c r="QY271" t="s">
        <v>6059</v>
      </c>
    </row>
    <row r="272" spans="1:467" x14ac:dyDescent="0.35">
      <c r="A272">
        <v>271</v>
      </c>
      <c r="B272" t="s">
        <v>5810</v>
      </c>
      <c r="C272" t="s">
        <v>576</v>
      </c>
      <c r="D272" t="s">
        <v>663</v>
      </c>
      <c r="E272" t="s">
        <v>586</v>
      </c>
      <c r="F272" t="s">
        <v>664</v>
      </c>
      <c r="G272" t="s">
        <v>480</v>
      </c>
      <c r="FJ272" t="s">
        <v>481</v>
      </c>
      <c r="FK272" t="s">
        <v>6060</v>
      </c>
      <c r="FL272" t="s">
        <v>6061</v>
      </c>
      <c r="PY272" t="s">
        <v>524</v>
      </c>
      <c r="PZ272" t="s">
        <v>525</v>
      </c>
      <c r="QA272" t="s">
        <v>525</v>
      </c>
      <c r="QB272" t="s">
        <v>525</v>
      </c>
      <c r="QC272" t="s">
        <v>525</v>
      </c>
      <c r="QD272" t="s">
        <v>525</v>
      </c>
      <c r="QE272" t="s">
        <v>525</v>
      </c>
      <c r="QF272" t="s">
        <v>525</v>
      </c>
      <c r="QH272" t="s">
        <v>525</v>
      </c>
      <c r="QI272" t="s">
        <v>525</v>
      </c>
      <c r="QJ272" t="s">
        <v>525</v>
      </c>
      <c r="QK272" t="s">
        <v>525</v>
      </c>
      <c r="QL272" t="s">
        <v>525</v>
      </c>
      <c r="QM272" t="s">
        <v>525</v>
      </c>
      <c r="QN272" t="s">
        <v>525</v>
      </c>
      <c r="QO272" t="s">
        <v>525</v>
      </c>
      <c r="QP272" t="s">
        <v>525</v>
      </c>
      <c r="QQ272" t="s">
        <v>525</v>
      </c>
      <c r="QR272" t="s">
        <v>524</v>
      </c>
      <c r="QS272" t="s">
        <v>525</v>
      </c>
      <c r="QT272" t="s">
        <v>525</v>
      </c>
      <c r="QU272" t="s">
        <v>524</v>
      </c>
      <c r="QV272" t="s">
        <v>525</v>
      </c>
      <c r="QW272" t="s">
        <v>525</v>
      </c>
      <c r="QY272" t="s">
        <v>6062</v>
      </c>
    </row>
    <row r="273" spans="1:467" x14ac:dyDescent="0.35">
      <c r="A273">
        <v>272</v>
      </c>
      <c r="B273" t="s">
        <v>5810</v>
      </c>
      <c r="C273" t="s">
        <v>576</v>
      </c>
      <c r="D273" t="s">
        <v>663</v>
      </c>
      <c r="E273" t="s">
        <v>586</v>
      </c>
      <c r="F273" t="s">
        <v>664</v>
      </c>
      <c r="G273" t="s">
        <v>480</v>
      </c>
      <c r="DB273" t="s">
        <v>481</v>
      </c>
      <c r="DC273" t="s">
        <v>503</v>
      </c>
      <c r="DD273" t="s">
        <v>491</v>
      </c>
      <c r="DE273" t="s">
        <v>508</v>
      </c>
      <c r="DF273" t="s">
        <v>486</v>
      </c>
      <c r="DG273" t="s">
        <v>486</v>
      </c>
      <c r="DH273" t="s">
        <v>550</v>
      </c>
      <c r="DI273" t="s">
        <v>481</v>
      </c>
      <c r="DJ273" t="s">
        <v>583</v>
      </c>
      <c r="DK273" t="s">
        <v>583</v>
      </c>
      <c r="DL273" t="s">
        <v>486</v>
      </c>
      <c r="DM273" t="s">
        <v>486</v>
      </c>
      <c r="DN273" t="s">
        <v>506</v>
      </c>
      <c r="DO273" t="s">
        <v>481</v>
      </c>
      <c r="DP273" t="s">
        <v>682</v>
      </c>
      <c r="DQ273" t="s">
        <v>682</v>
      </c>
      <c r="DR273" t="s">
        <v>486</v>
      </c>
      <c r="DS273" t="s">
        <v>486</v>
      </c>
      <c r="DU273" t="s">
        <v>481</v>
      </c>
      <c r="DV273" t="s">
        <v>501</v>
      </c>
      <c r="DW273" t="s">
        <v>501</v>
      </c>
      <c r="DX273" t="s">
        <v>486</v>
      </c>
      <c r="DY273" t="s">
        <v>486</v>
      </c>
      <c r="EA273" t="s">
        <v>481</v>
      </c>
      <c r="ED273" t="s">
        <v>486</v>
      </c>
      <c r="EE273" t="s">
        <v>486</v>
      </c>
      <c r="EF273" t="s">
        <v>550</v>
      </c>
      <c r="EG273" t="s">
        <v>481</v>
      </c>
      <c r="EJ273" t="s">
        <v>486</v>
      </c>
      <c r="EK273" t="s">
        <v>492</v>
      </c>
      <c r="EL273" t="s">
        <v>550</v>
      </c>
      <c r="EM273" t="s">
        <v>481</v>
      </c>
      <c r="EN273" t="s">
        <v>532</v>
      </c>
      <c r="EO273" t="s">
        <v>532</v>
      </c>
      <c r="EP273" t="s">
        <v>486</v>
      </c>
      <c r="EQ273" t="s">
        <v>486</v>
      </c>
      <c r="ES273" t="s">
        <v>481</v>
      </c>
      <c r="ET273" t="s">
        <v>533</v>
      </c>
      <c r="EU273" t="s">
        <v>533</v>
      </c>
      <c r="EV273" t="s">
        <v>481</v>
      </c>
      <c r="EW273" t="s">
        <v>514</v>
      </c>
      <c r="EX273" t="s">
        <v>568</v>
      </c>
      <c r="EY273" t="s">
        <v>568</v>
      </c>
      <c r="EZ273" t="s">
        <v>481</v>
      </c>
      <c r="FA273" t="s">
        <v>515</v>
      </c>
      <c r="FB273" t="s">
        <v>533</v>
      </c>
      <c r="FC273" t="s">
        <v>534</v>
      </c>
      <c r="HF273" t="s">
        <v>481</v>
      </c>
      <c r="HG273" t="s">
        <v>592</v>
      </c>
      <c r="HH273" t="s">
        <v>592</v>
      </c>
      <c r="HI273" t="s">
        <v>486</v>
      </c>
      <c r="HJ273" t="s">
        <v>486</v>
      </c>
      <c r="HK273" t="s">
        <v>550</v>
      </c>
      <c r="HL273" t="s">
        <v>481</v>
      </c>
      <c r="HM273" t="s">
        <v>494</v>
      </c>
      <c r="HN273" t="s">
        <v>494</v>
      </c>
      <c r="HO273" t="s">
        <v>486</v>
      </c>
      <c r="HP273" t="s">
        <v>486</v>
      </c>
      <c r="HQ273" t="s">
        <v>550</v>
      </c>
      <c r="HR273" t="s">
        <v>481</v>
      </c>
      <c r="HS273" t="s">
        <v>488</v>
      </c>
      <c r="HT273" t="s">
        <v>488</v>
      </c>
      <c r="HU273" t="s">
        <v>481</v>
      </c>
      <c r="HV273" t="s">
        <v>507</v>
      </c>
      <c r="HW273" t="s">
        <v>507</v>
      </c>
      <c r="HX273" t="s">
        <v>486</v>
      </c>
      <c r="HY273" t="s">
        <v>486</v>
      </c>
      <c r="HZ273" t="s">
        <v>550</v>
      </c>
      <c r="IA273" t="s">
        <v>481</v>
      </c>
      <c r="IB273" t="s">
        <v>752</v>
      </c>
      <c r="IC273" t="s">
        <v>752</v>
      </c>
      <c r="ID273" t="s">
        <v>486</v>
      </c>
      <c r="IE273" t="s">
        <v>486</v>
      </c>
      <c r="IM273" t="s">
        <v>481</v>
      </c>
      <c r="IN273" t="s">
        <v>488</v>
      </c>
      <c r="IO273" t="s">
        <v>488</v>
      </c>
      <c r="JP273" t="s">
        <v>538</v>
      </c>
      <c r="KB273" t="s">
        <v>486</v>
      </c>
      <c r="KC273" t="s">
        <v>616</v>
      </c>
      <c r="KD273" t="s">
        <v>616</v>
      </c>
      <c r="KE273" t="s">
        <v>587</v>
      </c>
      <c r="PY273" t="s">
        <v>524</v>
      </c>
      <c r="PZ273" t="s">
        <v>525</v>
      </c>
      <c r="QA273" t="s">
        <v>525</v>
      </c>
      <c r="QB273" t="s">
        <v>525</v>
      </c>
      <c r="QC273" t="s">
        <v>525</v>
      </c>
      <c r="QD273" t="s">
        <v>525</v>
      </c>
      <c r="QE273" t="s">
        <v>525</v>
      </c>
      <c r="QF273" t="s">
        <v>525</v>
      </c>
      <c r="QH273" t="s">
        <v>525</v>
      </c>
      <c r="QI273" t="s">
        <v>525</v>
      </c>
      <c r="QJ273" t="s">
        <v>525</v>
      </c>
      <c r="QK273" t="s">
        <v>525</v>
      </c>
      <c r="QL273" t="s">
        <v>525</v>
      </c>
      <c r="QM273" t="s">
        <v>525</v>
      </c>
      <c r="QN273" t="s">
        <v>525</v>
      </c>
      <c r="QO273" t="s">
        <v>525</v>
      </c>
      <c r="QP273" t="s">
        <v>525</v>
      </c>
      <c r="QQ273" t="s">
        <v>525</v>
      </c>
      <c r="QR273" t="s">
        <v>524</v>
      </c>
      <c r="QS273" t="s">
        <v>525</v>
      </c>
      <c r="QT273" t="s">
        <v>525</v>
      </c>
      <c r="QU273" t="s">
        <v>524</v>
      </c>
      <c r="QV273" t="s">
        <v>525</v>
      </c>
      <c r="QW273" t="s">
        <v>525</v>
      </c>
      <c r="QY273" t="s">
        <v>6063</v>
      </c>
    </row>
    <row r="274" spans="1:467" x14ac:dyDescent="0.35">
      <c r="A274">
        <v>273</v>
      </c>
      <c r="B274" t="s">
        <v>5810</v>
      </c>
      <c r="C274" t="s">
        <v>576</v>
      </c>
      <c r="D274" t="s">
        <v>663</v>
      </c>
      <c r="E274" t="s">
        <v>586</v>
      </c>
      <c r="F274" t="s">
        <v>664</v>
      </c>
      <c r="G274" t="s">
        <v>480</v>
      </c>
      <c r="DB274" t="s">
        <v>481</v>
      </c>
      <c r="DC274" t="s">
        <v>503</v>
      </c>
      <c r="DD274" t="s">
        <v>491</v>
      </c>
      <c r="DE274" t="s">
        <v>508</v>
      </c>
      <c r="DF274" t="s">
        <v>486</v>
      </c>
      <c r="DG274" t="s">
        <v>486</v>
      </c>
      <c r="DH274" t="s">
        <v>550</v>
      </c>
      <c r="DI274" t="s">
        <v>481</v>
      </c>
      <c r="DJ274" t="s">
        <v>583</v>
      </c>
      <c r="DK274" t="s">
        <v>583</v>
      </c>
      <c r="DL274" t="s">
        <v>486</v>
      </c>
      <c r="DM274" t="s">
        <v>486</v>
      </c>
      <c r="DN274" t="s">
        <v>550</v>
      </c>
      <c r="DO274" t="s">
        <v>481</v>
      </c>
      <c r="DP274" t="s">
        <v>592</v>
      </c>
      <c r="DQ274" t="s">
        <v>592</v>
      </c>
      <c r="DR274" t="s">
        <v>486</v>
      </c>
      <c r="DS274" t="s">
        <v>486</v>
      </c>
      <c r="DT274" t="s">
        <v>550</v>
      </c>
      <c r="DU274" t="s">
        <v>481</v>
      </c>
      <c r="DV274" t="s">
        <v>504</v>
      </c>
      <c r="DW274" t="s">
        <v>504</v>
      </c>
      <c r="DX274" t="s">
        <v>486</v>
      </c>
      <c r="DY274" t="s">
        <v>486</v>
      </c>
      <c r="DZ274" t="s">
        <v>550</v>
      </c>
      <c r="EA274" t="s">
        <v>481</v>
      </c>
      <c r="ED274" t="s">
        <v>486</v>
      </c>
      <c r="EE274" t="s">
        <v>486</v>
      </c>
      <c r="EG274" t="s">
        <v>481</v>
      </c>
      <c r="EH274" t="s">
        <v>642</v>
      </c>
      <c r="EI274" t="s">
        <v>642</v>
      </c>
      <c r="EJ274" t="s">
        <v>486</v>
      </c>
      <c r="EK274" t="s">
        <v>486</v>
      </c>
      <c r="EL274" t="s">
        <v>550</v>
      </c>
      <c r="EM274" t="s">
        <v>481</v>
      </c>
      <c r="EN274" t="s">
        <v>532</v>
      </c>
      <c r="EO274" t="s">
        <v>532</v>
      </c>
      <c r="EP274" t="s">
        <v>486</v>
      </c>
      <c r="EQ274" t="s">
        <v>486</v>
      </c>
      <c r="ER274" t="s">
        <v>550</v>
      </c>
      <c r="ES274" t="s">
        <v>481</v>
      </c>
      <c r="ET274" t="s">
        <v>488</v>
      </c>
      <c r="EU274" t="s">
        <v>488</v>
      </c>
      <c r="EV274" t="s">
        <v>481</v>
      </c>
      <c r="EW274" t="s">
        <v>514</v>
      </c>
      <c r="EX274" t="s">
        <v>501</v>
      </c>
      <c r="EY274" t="s">
        <v>501</v>
      </c>
      <c r="EZ274" t="s">
        <v>481</v>
      </c>
      <c r="HF274" t="s">
        <v>481</v>
      </c>
      <c r="HG274" t="s">
        <v>554</v>
      </c>
      <c r="HH274" t="s">
        <v>554</v>
      </c>
      <c r="HI274" t="s">
        <v>486</v>
      </c>
      <c r="HJ274" t="s">
        <v>486</v>
      </c>
      <c r="HK274" t="s">
        <v>550</v>
      </c>
      <c r="HL274" t="s">
        <v>481</v>
      </c>
      <c r="HM274" t="s">
        <v>484</v>
      </c>
      <c r="HN274" t="s">
        <v>484</v>
      </c>
      <c r="HO274" t="s">
        <v>486</v>
      </c>
      <c r="HP274" t="s">
        <v>486</v>
      </c>
      <c r="HR274" t="s">
        <v>481</v>
      </c>
      <c r="HS274" t="s">
        <v>488</v>
      </c>
      <c r="HT274" t="s">
        <v>488</v>
      </c>
      <c r="HU274" t="s">
        <v>481</v>
      </c>
      <c r="HV274" t="s">
        <v>516</v>
      </c>
      <c r="HW274" t="s">
        <v>516</v>
      </c>
      <c r="HX274" t="s">
        <v>486</v>
      </c>
      <c r="HY274" t="s">
        <v>486</v>
      </c>
      <c r="HZ274" t="s">
        <v>550</v>
      </c>
      <c r="IA274" t="s">
        <v>481</v>
      </c>
      <c r="IB274" t="s">
        <v>588</v>
      </c>
      <c r="IC274" t="s">
        <v>588</v>
      </c>
      <c r="ID274" t="s">
        <v>486</v>
      </c>
      <c r="IE274" t="s">
        <v>486</v>
      </c>
      <c r="IF274" t="s">
        <v>550</v>
      </c>
      <c r="IM274" t="s">
        <v>481</v>
      </c>
      <c r="IN274" t="s">
        <v>484</v>
      </c>
      <c r="IO274" t="s">
        <v>484</v>
      </c>
      <c r="JP274" t="s">
        <v>538</v>
      </c>
      <c r="KB274" t="s">
        <v>486</v>
      </c>
      <c r="KC274" t="s">
        <v>615</v>
      </c>
      <c r="KD274" t="s">
        <v>615</v>
      </c>
      <c r="KE274" t="s">
        <v>523</v>
      </c>
      <c r="PY274" t="s">
        <v>524</v>
      </c>
      <c r="PZ274" t="s">
        <v>525</v>
      </c>
      <c r="QA274" t="s">
        <v>525</v>
      </c>
      <c r="QB274" t="s">
        <v>525</v>
      </c>
      <c r="QC274" t="s">
        <v>525</v>
      </c>
      <c r="QD274" t="s">
        <v>525</v>
      </c>
      <c r="QE274" t="s">
        <v>525</v>
      </c>
      <c r="QF274" t="s">
        <v>525</v>
      </c>
      <c r="QH274" t="s">
        <v>525</v>
      </c>
      <c r="QI274" t="s">
        <v>525</v>
      </c>
      <c r="QJ274" t="s">
        <v>525</v>
      </c>
      <c r="QK274" t="s">
        <v>525</v>
      </c>
      <c r="QL274" t="s">
        <v>525</v>
      </c>
      <c r="QM274" t="s">
        <v>525</v>
      </c>
      <c r="QN274" t="s">
        <v>525</v>
      </c>
      <c r="QO274" t="s">
        <v>525</v>
      </c>
      <c r="QP274" t="s">
        <v>524</v>
      </c>
      <c r="QQ274" t="s">
        <v>524</v>
      </c>
      <c r="QR274" t="s">
        <v>524</v>
      </c>
      <c r="QS274" t="s">
        <v>525</v>
      </c>
      <c r="QT274" t="s">
        <v>525</v>
      </c>
      <c r="QU274" t="s">
        <v>525</v>
      </c>
      <c r="QV274" t="s">
        <v>525</v>
      </c>
      <c r="QW274" t="s">
        <v>525</v>
      </c>
      <c r="QY274" t="s">
        <v>6064</v>
      </c>
    </row>
    <row r="275" spans="1:467" x14ac:dyDescent="0.35">
      <c r="A275">
        <v>274</v>
      </c>
      <c r="B275" t="s">
        <v>5810</v>
      </c>
      <c r="C275" t="s">
        <v>576</v>
      </c>
      <c r="D275" t="s">
        <v>663</v>
      </c>
      <c r="E275" t="s">
        <v>586</v>
      </c>
      <c r="F275" t="s">
        <v>664</v>
      </c>
      <c r="G275" t="s">
        <v>480</v>
      </c>
      <c r="H275" t="s">
        <v>481</v>
      </c>
      <c r="I275" t="s">
        <v>545</v>
      </c>
      <c r="J275" t="s">
        <v>483</v>
      </c>
      <c r="K275" t="s">
        <v>516</v>
      </c>
      <c r="L275" t="s">
        <v>5586</v>
      </c>
      <c r="M275" t="s">
        <v>486</v>
      </c>
      <c r="N275" t="s">
        <v>486</v>
      </c>
      <c r="O275" t="s">
        <v>550</v>
      </c>
      <c r="AL275" t="s">
        <v>536</v>
      </c>
      <c r="AM275" t="s">
        <v>490</v>
      </c>
      <c r="AN275" t="s">
        <v>494</v>
      </c>
      <c r="AO275" t="s">
        <v>494</v>
      </c>
      <c r="AP275" t="s">
        <v>486</v>
      </c>
      <c r="AQ275" t="s">
        <v>486</v>
      </c>
      <c r="AR275" t="s">
        <v>550</v>
      </c>
      <c r="AS275" t="s">
        <v>481</v>
      </c>
      <c r="AT275" t="s">
        <v>490</v>
      </c>
      <c r="AU275" t="s">
        <v>484</v>
      </c>
      <c r="AV275" t="s">
        <v>484</v>
      </c>
      <c r="AW275" t="s">
        <v>486</v>
      </c>
      <c r="AX275" t="s">
        <v>486</v>
      </c>
      <c r="AY275" t="s">
        <v>550</v>
      </c>
      <c r="AZ275" t="s">
        <v>481</v>
      </c>
      <c r="BA275" t="s">
        <v>483</v>
      </c>
      <c r="BB275" t="s">
        <v>533</v>
      </c>
      <c r="BC275" t="s">
        <v>857</v>
      </c>
      <c r="BD275" t="s">
        <v>486</v>
      </c>
      <c r="BE275" t="s">
        <v>486</v>
      </c>
      <c r="BF275" t="s">
        <v>550</v>
      </c>
      <c r="BG275" t="s">
        <v>481</v>
      </c>
      <c r="BH275" t="s">
        <v>493</v>
      </c>
      <c r="BI275" t="s">
        <v>490</v>
      </c>
      <c r="BJ275" t="s">
        <v>640</v>
      </c>
      <c r="BK275" t="s">
        <v>640</v>
      </c>
      <c r="BL275" t="s">
        <v>486</v>
      </c>
      <c r="BM275" t="s">
        <v>486</v>
      </c>
      <c r="BN275" t="s">
        <v>550</v>
      </c>
      <c r="BW275" t="s">
        <v>481</v>
      </c>
      <c r="BX275" t="s">
        <v>495</v>
      </c>
      <c r="BY275" t="s">
        <v>490</v>
      </c>
      <c r="BZ275" t="s">
        <v>484</v>
      </c>
      <c r="CA275" t="s">
        <v>484</v>
      </c>
      <c r="CB275" t="s">
        <v>486</v>
      </c>
      <c r="CC275" t="s">
        <v>486</v>
      </c>
      <c r="CD275" t="s">
        <v>550</v>
      </c>
      <c r="CM275" t="s">
        <v>481</v>
      </c>
      <c r="CN275" t="s">
        <v>500</v>
      </c>
      <c r="CO275" t="s">
        <v>497</v>
      </c>
      <c r="CP275" t="s">
        <v>5599</v>
      </c>
      <c r="CQ275" t="s">
        <v>486</v>
      </c>
      <c r="CR275" t="s">
        <v>486</v>
      </c>
      <c r="CT275" t="s">
        <v>481</v>
      </c>
      <c r="CU275" t="s">
        <v>595</v>
      </c>
      <c r="CV275" t="s">
        <v>500</v>
      </c>
      <c r="CW275" t="s">
        <v>494</v>
      </c>
      <c r="CX275" t="s">
        <v>533</v>
      </c>
      <c r="CY275" t="s">
        <v>486</v>
      </c>
      <c r="CZ275" t="s">
        <v>486</v>
      </c>
      <c r="DA275" t="s">
        <v>550</v>
      </c>
      <c r="IP275" t="s">
        <v>481</v>
      </c>
      <c r="IQ275" t="s">
        <v>564</v>
      </c>
      <c r="IR275" t="s">
        <v>564</v>
      </c>
      <c r="IS275" t="s">
        <v>486</v>
      </c>
      <c r="IT275" t="s">
        <v>486</v>
      </c>
      <c r="IV275" t="s">
        <v>481</v>
      </c>
      <c r="IW275" t="s">
        <v>551</v>
      </c>
      <c r="IX275" t="s">
        <v>551</v>
      </c>
      <c r="IY275" t="s">
        <v>486</v>
      </c>
      <c r="IZ275" t="s">
        <v>486</v>
      </c>
      <c r="JA275" t="s">
        <v>550</v>
      </c>
      <c r="JN275" t="s">
        <v>538</v>
      </c>
      <c r="JO275" t="s">
        <v>538</v>
      </c>
      <c r="JQ275" t="s">
        <v>486</v>
      </c>
      <c r="JR275" t="s">
        <v>486</v>
      </c>
      <c r="JS275" t="s">
        <v>596</v>
      </c>
      <c r="JT275" t="s">
        <v>522</v>
      </c>
      <c r="PY275" t="s">
        <v>524</v>
      </c>
      <c r="PZ275" t="s">
        <v>525</v>
      </c>
      <c r="QA275" t="s">
        <v>525</v>
      </c>
      <c r="QB275" t="s">
        <v>525</v>
      </c>
      <c r="QC275" t="s">
        <v>525</v>
      </c>
      <c r="QD275" t="s">
        <v>525</v>
      </c>
      <c r="QE275" t="s">
        <v>525</v>
      </c>
      <c r="QF275" t="s">
        <v>525</v>
      </c>
      <c r="QH275" t="s">
        <v>525</v>
      </c>
      <c r="QI275" t="s">
        <v>525</v>
      </c>
      <c r="QJ275" t="s">
        <v>525</v>
      </c>
      <c r="QK275" t="s">
        <v>525</v>
      </c>
      <c r="QL275" t="s">
        <v>525</v>
      </c>
      <c r="QM275" t="s">
        <v>525</v>
      </c>
      <c r="QN275" t="s">
        <v>525</v>
      </c>
      <c r="QO275" t="s">
        <v>525</v>
      </c>
      <c r="QP275" t="s">
        <v>525</v>
      </c>
      <c r="QQ275" t="s">
        <v>524</v>
      </c>
      <c r="QR275" t="s">
        <v>524</v>
      </c>
      <c r="QS275" t="s">
        <v>525</v>
      </c>
      <c r="QT275" t="s">
        <v>525</v>
      </c>
      <c r="QU275" t="s">
        <v>524</v>
      </c>
      <c r="QV275" t="s">
        <v>525</v>
      </c>
      <c r="QW275" t="s">
        <v>525</v>
      </c>
      <c r="QY275" t="s">
        <v>6065</v>
      </c>
    </row>
    <row r="276" spans="1:467" x14ac:dyDescent="0.35">
      <c r="A276">
        <v>275</v>
      </c>
      <c r="B276" t="s">
        <v>5810</v>
      </c>
      <c r="C276" t="s">
        <v>576</v>
      </c>
      <c r="D276" t="s">
        <v>663</v>
      </c>
      <c r="E276" t="s">
        <v>586</v>
      </c>
      <c r="F276" t="s">
        <v>664</v>
      </c>
      <c r="G276" t="s">
        <v>480</v>
      </c>
      <c r="H276" t="s">
        <v>481</v>
      </c>
      <c r="I276" t="s">
        <v>545</v>
      </c>
      <c r="J276" t="s">
        <v>483</v>
      </c>
      <c r="K276" t="s">
        <v>507</v>
      </c>
      <c r="L276" t="s">
        <v>5549</v>
      </c>
      <c r="M276" t="s">
        <v>486</v>
      </c>
      <c r="N276" t="s">
        <v>486</v>
      </c>
      <c r="O276" t="s">
        <v>550</v>
      </c>
      <c r="AL276" t="s">
        <v>481</v>
      </c>
      <c r="AM276" t="s">
        <v>490</v>
      </c>
      <c r="AN276" t="s">
        <v>513</v>
      </c>
      <c r="AO276" t="s">
        <v>513</v>
      </c>
      <c r="AP276" t="s">
        <v>486</v>
      </c>
      <c r="AQ276" t="s">
        <v>486</v>
      </c>
      <c r="AR276" t="s">
        <v>550</v>
      </c>
      <c r="AS276" t="s">
        <v>481</v>
      </c>
      <c r="AT276" t="s">
        <v>490</v>
      </c>
      <c r="AU276" t="s">
        <v>533</v>
      </c>
      <c r="AV276" t="s">
        <v>533</v>
      </c>
      <c r="AW276" t="s">
        <v>486</v>
      </c>
      <c r="AX276" t="s">
        <v>486</v>
      </c>
      <c r="AY276" t="s">
        <v>550</v>
      </c>
      <c r="AZ276" t="s">
        <v>481</v>
      </c>
      <c r="BA276" t="s">
        <v>483</v>
      </c>
      <c r="BB276" t="s">
        <v>533</v>
      </c>
      <c r="BC276" t="s">
        <v>857</v>
      </c>
      <c r="BD276" t="s">
        <v>486</v>
      </c>
      <c r="BE276" t="s">
        <v>486</v>
      </c>
      <c r="BF276" t="s">
        <v>550</v>
      </c>
      <c r="BG276" t="s">
        <v>481</v>
      </c>
      <c r="BH276" t="s">
        <v>600</v>
      </c>
      <c r="BI276" t="s">
        <v>490</v>
      </c>
      <c r="BJ276" t="s">
        <v>488</v>
      </c>
      <c r="BK276" t="s">
        <v>488</v>
      </c>
      <c r="BL276" t="s">
        <v>486</v>
      </c>
      <c r="BM276" t="s">
        <v>486</v>
      </c>
      <c r="BN276" t="s">
        <v>506</v>
      </c>
      <c r="BW276" t="s">
        <v>481</v>
      </c>
      <c r="BX276" t="s">
        <v>529</v>
      </c>
      <c r="BY276" t="s">
        <v>490</v>
      </c>
      <c r="BZ276" t="s">
        <v>484</v>
      </c>
      <c r="CA276" t="s">
        <v>484</v>
      </c>
      <c r="CB276" t="s">
        <v>486</v>
      </c>
      <c r="CC276" t="s">
        <v>486</v>
      </c>
      <c r="CD276" t="s">
        <v>550</v>
      </c>
      <c r="CM276" t="s">
        <v>481</v>
      </c>
      <c r="CN276" t="s">
        <v>500</v>
      </c>
      <c r="CO276" t="s">
        <v>547</v>
      </c>
      <c r="CP276" t="s">
        <v>6066</v>
      </c>
      <c r="CQ276" t="s">
        <v>486</v>
      </c>
      <c r="CR276" t="s">
        <v>486</v>
      </c>
      <c r="CS276" t="s">
        <v>550</v>
      </c>
      <c r="CT276" t="s">
        <v>481</v>
      </c>
      <c r="CU276" t="s">
        <v>595</v>
      </c>
      <c r="CV276" t="s">
        <v>500</v>
      </c>
      <c r="CW276" t="s">
        <v>494</v>
      </c>
      <c r="CX276" t="s">
        <v>533</v>
      </c>
      <c r="CY276" t="s">
        <v>486</v>
      </c>
      <c r="CZ276" t="s">
        <v>486</v>
      </c>
      <c r="DA276" t="s">
        <v>550</v>
      </c>
      <c r="IP276" t="s">
        <v>481</v>
      </c>
      <c r="IQ276" t="s">
        <v>564</v>
      </c>
      <c r="IR276" t="s">
        <v>564</v>
      </c>
      <c r="IS276" t="s">
        <v>486</v>
      </c>
      <c r="IT276" t="s">
        <v>492</v>
      </c>
      <c r="IU276" t="s">
        <v>550</v>
      </c>
      <c r="IV276" t="s">
        <v>481</v>
      </c>
      <c r="IW276" t="s">
        <v>535</v>
      </c>
      <c r="IX276" t="s">
        <v>535</v>
      </c>
      <c r="IY276" t="s">
        <v>486</v>
      </c>
      <c r="IZ276" t="s">
        <v>486</v>
      </c>
      <c r="JA276" t="s">
        <v>550</v>
      </c>
      <c r="JN276" t="s">
        <v>538</v>
      </c>
      <c r="JO276" t="s">
        <v>538</v>
      </c>
      <c r="JQ276" t="s">
        <v>486</v>
      </c>
      <c r="JR276" t="s">
        <v>486</v>
      </c>
      <c r="JS276" t="s">
        <v>617</v>
      </c>
      <c r="JT276" t="s">
        <v>522</v>
      </c>
      <c r="PY276" t="s">
        <v>524</v>
      </c>
      <c r="PZ276" t="s">
        <v>525</v>
      </c>
      <c r="QA276" t="s">
        <v>525</v>
      </c>
      <c r="QB276" t="s">
        <v>525</v>
      </c>
      <c r="QC276" t="s">
        <v>525</v>
      </c>
      <c r="QD276" t="s">
        <v>525</v>
      </c>
      <c r="QE276" t="s">
        <v>525</v>
      </c>
      <c r="QF276" t="s">
        <v>525</v>
      </c>
      <c r="QH276" t="s">
        <v>525</v>
      </c>
      <c r="QI276" t="s">
        <v>524</v>
      </c>
      <c r="QJ276" t="s">
        <v>525</v>
      </c>
      <c r="QK276" t="s">
        <v>525</v>
      </c>
      <c r="QL276" t="s">
        <v>525</v>
      </c>
      <c r="QM276" t="s">
        <v>525</v>
      </c>
      <c r="QN276" t="s">
        <v>525</v>
      </c>
      <c r="QO276" t="s">
        <v>525</v>
      </c>
      <c r="QP276" t="s">
        <v>525</v>
      </c>
      <c r="QQ276" t="s">
        <v>525</v>
      </c>
      <c r="QR276" t="s">
        <v>525</v>
      </c>
      <c r="QS276" t="s">
        <v>525</v>
      </c>
      <c r="QT276" t="s">
        <v>525</v>
      </c>
      <c r="QU276" t="s">
        <v>524</v>
      </c>
      <c r="QV276" t="s">
        <v>525</v>
      </c>
      <c r="QW276" t="s">
        <v>525</v>
      </c>
      <c r="QY276" t="s">
        <v>6067</v>
      </c>
    </row>
    <row r="277" spans="1:467" x14ac:dyDescent="0.35">
      <c r="A277">
        <v>276</v>
      </c>
      <c r="B277" t="s">
        <v>5810</v>
      </c>
      <c r="C277" t="s">
        <v>576</v>
      </c>
      <c r="D277" t="s">
        <v>663</v>
      </c>
      <c r="E277" t="s">
        <v>586</v>
      </c>
      <c r="F277" t="s">
        <v>664</v>
      </c>
      <c r="G277" t="s">
        <v>480</v>
      </c>
      <c r="H277" t="s">
        <v>481</v>
      </c>
      <c r="I277" t="s">
        <v>545</v>
      </c>
      <c r="J277" t="s">
        <v>483</v>
      </c>
      <c r="K277" t="s">
        <v>507</v>
      </c>
      <c r="L277" t="s">
        <v>5549</v>
      </c>
      <c r="M277" t="s">
        <v>486</v>
      </c>
      <c r="N277" t="s">
        <v>486</v>
      </c>
      <c r="O277" t="s">
        <v>550</v>
      </c>
      <c r="AL277" t="s">
        <v>481</v>
      </c>
      <c r="AM277" t="s">
        <v>490</v>
      </c>
      <c r="AN277" t="s">
        <v>494</v>
      </c>
      <c r="AO277" t="s">
        <v>494</v>
      </c>
      <c r="AP277" t="s">
        <v>486</v>
      </c>
      <c r="AQ277" t="s">
        <v>486</v>
      </c>
      <c r="AR277" t="s">
        <v>550</v>
      </c>
      <c r="AS277" t="s">
        <v>481</v>
      </c>
      <c r="AT277" t="s">
        <v>490</v>
      </c>
      <c r="AU277" t="s">
        <v>533</v>
      </c>
      <c r="AV277" t="s">
        <v>533</v>
      </c>
      <c r="AW277" t="s">
        <v>486</v>
      </c>
      <c r="AX277" t="s">
        <v>486</v>
      </c>
      <c r="AY277" t="s">
        <v>550</v>
      </c>
      <c r="AZ277" t="s">
        <v>481</v>
      </c>
      <c r="BA277" t="s">
        <v>483</v>
      </c>
      <c r="BB277" t="s">
        <v>5356</v>
      </c>
      <c r="BC277" t="s">
        <v>6068</v>
      </c>
      <c r="BD277" t="s">
        <v>486</v>
      </c>
      <c r="BE277" t="s">
        <v>486</v>
      </c>
      <c r="BF277" t="s">
        <v>550</v>
      </c>
      <c r="BG277" t="s">
        <v>481</v>
      </c>
      <c r="BH277" t="s">
        <v>600</v>
      </c>
      <c r="BI277" t="s">
        <v>490</v>
      </c>
      <c r="BJ277" t="s">
        <v>5612</v>
      </c>
      <c r="BK277" t="s">
        <v>5612</v>
      </c>
      <c r="BL277" t="s">
        <v>486</v>
      </c>
      <c r="BM277" t="s">
        <v>486</v>
      </c>
      <c r="BN277" t="s">
        <v>550</v>
      </c>
      <c r="BW277" t="s">
        <v>481</v>
      </c>
      <c r="BX277" t="s">
        <v>529</v>
      </c>
      <c r="BY277" t="s">
        <v>490</v>
      </c>
      <c r="BZ277" t="s">
        <v>484</v>
      </c>
      <c r="CA277" t="s">
        <v>484</v>
      </c>
      <c r="CB277" t="s">
        <v>486</v>
      </c>
      <c r="CC277" t="s">
        <v>486</v>
      </c>
      <c r="CD277" t="s">
        <v>550</v>
      </c>
      <c r="CM277" t="s">
        <v>481</v>
      </c>
      <c r="CN277" t="s">
        <v>500</v>
      </c>
      <c r="CO277" t="s">
        <v>547</v>
      </c>
      <c r="CP277" t="s">
        <v>6066</v>
      </c>
      <c r="CQ277" t="s">
        <v>486</v>
      </c>
      <c r="CR277" t="s">
        <v>486</v>
      </c>
      <c r="CS277" t="s">
        <v>550</v>
      </c>
      <c r="CT277" t="s">
        <v>481</v>
      </c>
      <c r="CU277" t="s">
        <v>595</v>
      </c>
      <c r="CV277" t="s">
        <v>500</v>
      </c>
      <c r="CW277" t="s">
        <v>531</v>
      </c>
      <c r="CX277" t="s">
        <v>854</v>
      </c>
      <c r="CY277" t="s">
        <v>486</v>
      </c>
      <c r="CZ277" t="s">
        <v>486</v>
      </c>
      <c r="DA277" t="s">
        <v>506</v>
      </c>
      <c r="IP277" t="s">
        <v>481</v>
      </c>
      <c r="IQ277" t="s">
        <v>564</v>
      </c>
      <c r="IR277" t="s">
        <v>564</v>
      </c>
      <c r="IS277" t="s">
        <v>486</v>
      </c>
      <c r="IT277" t="s">
        <v>486</v>
      </c>
      <c r="IU277" t="s">
        <v>550</v>
      </c>
      <c r="IV277" t="s">
        <v>481</v>
      </c>
      <c r="IW277" t="s">
        <v>551</v>
      </c>
      <c r="IX277" t="s">
        <v>551</v>
      </c>
      <c r="IY277" t="s">
        <v>486</v>
      </c>
      <c r="IZ277" t="s">
        <v>486</v>
      </c>
      <c r="JA277" t="s">
        <v>550</v>
      </c>
      <c r="JN277" t="s">
        <v>538</v>
      </c>
      <c r="JO277" t="s">
        <v>538</v>
      </c>
      <c r="JQ277" t="s">
        <v>486</v>
      </c>
      <c r="JR277" t="s">
        <v>486</v>
      </c>
      <c r="JS277" t="s">
        <v>596</v>
      </c>
      <c r="JT277" t="s">
        <v>587</v>
      </c>
      <c r="PY277" t="s">
        <v>524</v>
      </c>
      <c r="PZ277" t="s">
        <v>525</v>
      </c>
      <c r="QA277" t="s">
        <v>525</v>
      </c>
      <c r="QB277" t="s">
        <v>525</v>
      </c>
      <c r="QC277" t="s">
        <v>525</v>
      </c>
      <c r="QD277" t="s">
        <v>525</v>
      </c>
      <c r="QE277" t="s">
        <v>525</v>
      </c>
      <c r="QF277" t="s">
        <v>525</v>
      </c>
      <c r="QH277" t="s">
        <v>525</v>
      </c>
      <c r="QI277" t="s">
        <v>525</v>
      </c>
      <c r="QJ277" t="s">
        <v>525</v>
      </c>
      <c r="QK277" t="s">
        <v>525</v>
      </c>
      <c r="QL277" t="s">
        <v>525</v>
      </c>
      <c r="QM277" t="s">
        <v>525</v>
      </c>
      <c r="QN277" t="s">
        <v>525</v>
      </c>
      <c r="QO277" t="s">
        <v>525</v>
      </c>
      <c r="QP277" t="s">
        <v>525</v>
      </c>
      <c r="QQ277" t="s">
        <v>524</v>
      </c>
      <c r="QR277" t="s">
        <v>525</v>
      </c>
      <c r="QS277" t="s">
        <v>525</v>
      </c>
      <c r="QT277" t="s">
        <v>525</v>
      </c>
      <c r="QU277" t="s">
        <v>525</v>
      </c>
      <c r="QV277" t="s">
        <v>525</v>
      </c>
      <c r="QW277" t="s">
        <v>525</v>
      </c>
      <c r="QY277" t="s">
        <v>6069</v>
      </c>
    </row>
    <row r="278" spans="1:467" x14ac:dyDescent="0.35">
      <c r="A278">
        <v>277</v>
      </c>
      <c r="B278" t="s">
        <v>5810</v>
      </c>
      <c r="C278" t="s">
        <v>576</v>
      </c>
      <c r="D278" t="s">
        <v>663</v>
      </c>
      <c r="E278" t="s">
        <v>586</v>
      </c>
      <c r="F278" t="s">
        <v>664</v>
      </c>
      <c r="G278" t="s">
        <v>480</v>
      </c>
      <c r="H278" t="s">
        <v>481</v>
      </c>
      <c r="I278" t="s">
        <v>545</v>
      </c>
      <c r="J278" t="s">
        <v>483</v>
      </c>
      <c r="K278" t="s">
        <v>516</v>
      </c>
      <c r="L278" t="s">
        <v>5586</v>
      </c>
      <c r="M278" t="s">
        <v>486</v>
      </c>
      <c r="N278" t="s">
        <v>486</v>
      </c>
      <c r="O278" t="s">
        <v>550</v>
      </c>
      <c r="AL278" t="s">
        <v>481</v>
      </c>
      <c r="AP278" t="s">
        <v>486</v>
      </c>
      <c r="AQ278" t="s">
        <v>486</v>
      </c>
      <c r="AR278" t="s">
        <v>550</v>
      </c>
      <c r="AS278" t="s">
        <v>481</v>
      </c>
      <c r="AT278" t="s">
        <v>490</v>
      </c>
      <c r="AU278" t="s">
        <v>5612</v>
      </c>
      <c r="AV278" t="s">
        <v>5612</v>
      </c>
      <c r="AW278" t="s">
        <v>486</v>
      </c>
      <c r="AX278" t="s">
        <v>486</v>
      </c>
      <c r="AZ278" t="s">
        <v>481</v>
      </c>
      <c r="BD278" t="s">
        <v>486</v>
      </c>
      <c r="BE278" t="s">
        <v>486</v>
      </c>
      <c r="BF278" t="s">
        <v>550</v>
      </c>
      <c r="BG278" t="s">
        <v>481</v>
      </c>
      <c r="BH278" t="s">
        <v>493</v>
      </c>
      <c r="BI278" t="s">
        <v>490</v>
      </c>
      <c r="BJ278" t="s">
        <v>484</v>
      </c>
      <c r="BK278" t="s">
        <v>484</v>
      </c>
      <c r="BL278" t="s">
        <v>486</v>
      </c>
      <c r="BM278" t="s">
        <v>486</v>
      </c>
      <c r="BN278" t="s">
        <v>550</v>
      </c>
      <c r="BW278" t="s">
        <v>481</v>
      </c>
      <c r="BX278" t="s">
        <v>529</v>
      </c>
      <c r="BY278" t="s">
        <v>490</v>
      </c>
      <c r="BZ278" t="s">
        <v>484</v>
      </c>
      <c r="CA278" t="s">
        <v>484</v>
      </c>
      <c r="CB278" t="s">
        <v>486</v>
      </c>
      <c r="CC278" t="s">
        <v>486</v>
      </c>
      <c r="CD278" t="s">
        <v>550</v>
      </c>
      <c r="CM278" t="s">
        <v>481</v>
      </c>
      <c r="CN278" t="s">
        <v>500</v>
      </c>
      <c r="CO278" t="s">
        <v>547</v>
      </c>
      <c r="CP278" t="s">
        <v>6066</v>
      </c>
      <c r="CQ278" t="s">
        <v>486</v>
      </c>
      <c r="CR278" t="s">
        <v>486</v>
      </c>
      <c r="CS278" t="s">
        <v>550</v>
      </c>
      <c r="CT278" t="s">
        <v>481</v>
      </c>
      <c r="CU278" t="s">
        <v>595</v>
      </c>
      <c r="CV278" t="s">
        <v>500</v>
      </c>
      <c r="CW278" t="s">
        <v>494</v>
      </c>
      <c r="CX278" t="s">
        <v>533</v>
      </c>
      <c r="CY278" t="s">
        <v>486</v>
      </c>
      <c r="CZ278" t="s">
        <v>486</v>
      </c>
      <c r="IP278" t="s">
        <v>481</v>
      </c>
      <c r="IQ278" t="s">
        <v>564</v>
      </c>
      <c r="IR278" t="s">
        <v>564</v>
      </c>
      <c r="IS278" t="s">
        <v>486</v>
      </c>
      <c r="IT278" t="s">
        <v>492</v>
      </c>
      <c r="IU278" t="s">
        <v>550</v>
      </c>
      <c r="IV278" t="s">
        <v>481</v>
      </c>
      <c r="IW278" t="s">
        <v>551</v>
      </c>
      <c r="IX278" t="s">
        <v>551</v>
      </c>
      <c r="IY278" t="s">
        <v>486</v>
      </c>
      <c r="IZ278" t="s">
        <v>486</v>
      </c>
      <c r="JA278" t="s">
        <v>550</v>
      </c>
      <c r="JN278" t="s">
        <v>538</v>
      </c>
      <c r="JO278" t="s">
        <v>538</v>
      </c>
      <c r="JQ278" t="s">
        <v>486</v>
      </c>
      <c r="JR278" t="s">
        <v>486</v>
      </c>
      <c r="JS278" t="s">
        <v>596</v>
      </c>
      <c r="JT278" t="s">
        <v>587</v>
      </c>
      <c r="PY278" t="s">
        <v>524</v>
      </c>
      <c r="PZ278" t="s">
        <v>525</v>
      </c>
      <c r="QA278" t="s">
        <v>525</v>
      </c>
      <c r="QB278" t="s">
        <v>525</v>
      </c>
      <c r="QC278" t="s">
        <v>525</v>
      </c>
      <c r="QD278" t="s">
        <v>525</v>
      </c>
      <c r="QE278" t="s">
        <v>525</v>
      </c>
      <c r="QF278" t="s">
        <v>525</v>
      </c>
      <c r="QH278" t="s">
        <v>525</v>
      </c>
      <c r="QI278" t="s">
        <v>525</v>
      </c>
      <c r="QJ278" t="s">
        <v>525</v>
      </c>
      <c r="QK278" t="s">
        <v>525</v>
      </c>
      <c r="QL278" t="s">
        <v>525</v>
      </c>
      <c r="QM278" t="s">
        <v>525</v>
      </c>
      <c r="QN278" t="s">
        <v>525</v>
      </c>
      <c r="QO278" t="s">
        <v>525</v>
      </c>
      <c r="QP278" t="s">
        <v>525</v>
      </c>
      <c r="QQ278" t="s">
        <v>524</v>
      </c>
      <c r="QR278" t="s">
        <v>524</v>
      </c>
      <c r="QS278" t="s">
        <v>525</v>
      </c>
      <c r="QT278" t="s">
        <v>525</v>
      </c>
      <c r="QU278" t="s">
        <v>524</v>
      </c>
      <c r="QV278" t="s">
        <v>525</v>
      </c>
      <c r="QW278" t="s">
        <v>525</v>
      </c>
      <c r="QY278" t="s">
        <v>6070</v>
      </c>
    </row>
    <row r="279" spans="1:467" x14ac:dyDescent="0.35">
      <c r="A279">
        <v>278</v>
      </c>
      <c r="B279" t="s">
        <v>5810</v>
      </c>
      <c r="C279" t="s">
        <v>576</v>
      </c>
      <c r="D279" t="s">
        <v>663</v>
      </c>
      <c r="E279" t="s">
        <v>586</v>
      </c>
      <c r="F279" t="s">
        <v>664</v>
      </c>
      <c r="G279" t="s">
        <v>480</v>
      </c>
      <c r="P279" t="s">
        <v>536</v>
      </c>
      <c r="Q279" t="s">
        <v>545</v>
      </c>
      <c r="R279" t="s">
        <v>555</v>
      </c>
      <c r="S279" t="s">
        <v>557</v>
      </c>
      <c r="T279" t="s">
        <v>557</v>
      </c>
      <c r="U279" t="s">
        <v>486</v>
      </c>
      <c r="V279" t="s">
        <v>486</v>
      </c>
      <c r="W279" t="s">
        <v>506</v>
      </c>
      <c r="JN279" t="s">
        <v>538</v>
      </c>
      <c r="JQ279" t="s">
        <v>486</v>
      </c>
      <c r="JR279" t="s">
        <v>486</v>
      </c>
      <c r="JS279" t="s">
        <v>596</v>
      </c>
      <c r="JT279" t="s">
        <v>522</v>
      </c>
      <c r="PY279" t="s">
        <v>524</v>
      </c>
      <c r="PZ279" t="s">
        <v>525</v>
      </c>
      <c r="QA279" t="s">
        <v>525</v>
      </c>
      <c r="QB279" t="s">
        <v>525</v>
      </c>
      <c r="QC279" t="s">
        <v>525</v>
      </c>
      <c r="QD279" t="s">
        <v>525</v>
      </c>
      <c r="QE279" t="s">
        <v>525</v>
      </c>
      <c r="QF279" t="s">
        <v>525</v>
      </c>
      <c r="QH279" t="s">
        <v>525</v>
      </c>
      <c r="QI279" t="s">
        <v>525</v>
      </c>
      <c r="QJ279" t="s">
        <v>525</v>
      </c>
      <c r="QK279" t="s">
        <v>525</v>
      </c>
      <c r="QL279" t="s">
        <v>525</v>
      </c>
      <c r="QM279" t="s">
        <v>525</v>
      </c>
      <c r="QN279" t="s">
        <v>525</v>
      </c>
      <c r="QO279" t="s">
        <v>525</v>
      </c>
      <c r="QP279" t="s">
        <v>525</v>
      </c>
      <c r="QQ279" t="s">
        <v>525</v>
      </c>
      <c r="QR279" t="s">
        <v>525</v>
      </c>
      <c r="QS279" t="s">
        <v>525</v>
      </c>
      <c r="QT279" t="s">
        <v>525</v>
      </c>
      <c r="QU279" t="s">
        <v>524</v>
      </c>
      <c r="QV279" t="s">
        <v>525</v>
      </c>
      <c r="QW279" t="s">
        <v>525</v>
      </c>
      <c r="QY279" t="s">
        <v>6071</v>
      </c>
    </row>
    <row r="280" spans="1:467" x14ac:dyDescent="0.35">
      <c r="A280">
        <v>279</v>
      </c>
      <c r="B280" t="s">
        <v>5810</v>
      </c>
      <c r="C280" t="s">
        <v>576</v>
      </c>
      <c r="D280" t="s">
        <v>663</v>
      </c>
      <c r="E280" t="s">
        <v>586</v>
      </c>
      <c r="F280" t="s">
        <v>664</v>
      </c>
      <c r="G280" t="s">
        <v>480</v>
      </c>
      <c r="P280" t="s">
        <v>536</v>
      </c>
      <c r="Q280" t="s">
        <v>545</v>
      </c>
      <c r="R280" t="s">
        <v>555</v>
      </c>
      <c r="S280" t="s">
        <v>557</v>
      </c>
      <c r="T280" t="s">
        <v>557</v>
      </c>
      <c r="U280" t="s">
        <v>492</v>
      </c>
      <c r="V280" t="s">
        <v>486</v>
      </c>
      <c r="W280" t="s">
        <v>506</v>
      </c>
      <c r="CE280" t="s">
        <v>481</v>
      </c>
      <c r="CF280" t="s">
        <v>529</v>
      </c>
      <c r="CG280" t="s">
        <v>555</v>
      </c>
      <c r="CH280" t="s">
        <v>5383</v>
      </c>
      <c r="CI280" t="s">
        <v>5383</v>
      </c>
      <c r="CJ280" t="s">
        <v>486</v>
      </c>
      <c r="CK280" t="s">
        <v>486</v>
      </c>
      <c r="CL280" t="s">
        <v>550</v>
      </c>
      <c r="JN280" t="s">
        <v>538</v>
      </c>
      <c r="JO280" t="s">
        <v>538</v>
      </c>
      <c r="JQ280" t="s">
        <v>486</v>
      </c>
      <c r="JR280" t="s">
        <v>486</v>
      </c>
      <c r="JS280" t="s">
        <v>596</v>
      </c>
      <c r="JT280" t="s">
        <v>587</v>
      </c>
      <c r="PY280" t="s">
        <v>524</v>
      </c>
      <c r="PZ280" t="s">
        <v>525</v>
      </c>
      <c r="QA280" t="s">
        <v>525</v>
      </c>
      <c r="QB280" t="s">
        <v>525</v>
      </c>
      <c r="QC280" t="s">
        <v>525</v>
      </c>
      <c r="QD280" t="s">
        <v>525</v>
      </c>
      <c r="QE280" t="s">
        <v>525</v>
      </c>
      <c r="QF280" t="s">
        <v>525</v>
      </c>
      <c r="QH280" t="s">
        <v>525</v>
      </c>
      <c r="QI280" t="s">
        <v>525</v>
      </c>
      <c r="QJ280" t="s">
        <v>525</v>
      </c>
      <c r="QK280" t="s">
        <v>525</v>
      </c>
      <c r="QL280" t="s">
        <v>525</v>
      </c>
      <c r="QM280" t="s">
        <v>525</v>
      </c>
      <c r="QN280" t="s">
        <v>525</v>
      </c>
      <c r="QO280" t="s">
        <v>525</v>
      </c>
      <c r="QP280" t="s">
        <v>525</v>
      </c>
      <c r="QQ280" t="s">
        <v>524</v>
      </c>
      <c r="QR280" t="s">
        <v>524</v>
      </c>
      <c r="QS280" t="s">
        <v>525</v>
      </c>
      <c r="QT280" t="s">
        <v>525</v>
      </c>
      <c r="QU280" t="s">
        <v>524</v>
      </c>
      <c r="QV280" t="s">
        <v>525</v>
      </c>
      <c r="QW280" t="s">
        <v>525</v>
      </c>
      <c r="QY280" t="s">
        <v>6072</v>
      </c>
    </row>
    <row r="281" spans="1:467" x14ac:dyDescent="0.35">
      <c r="A281">
        <v>280</v>
      </c>
      <c r="B281" t="s">
        <v>5810</v>
      </c>
      <c r="C281" t="s">
        <v>576</v>
      </c>
      <c r="D281" t="s">
        <v>663</v>
      </c>
      <c r="E281" t="s">
        <v>586</v>
      </c>
      <c r="F281" t="s">
        <v>664</v>
      </c>
      <c r="G281" t="s">
        <v>480</v>
      </c>
      <c r="P281" t="s">
        <v>481</v>
      </c>
      <c r="Q281" t="s">
        <v>545</v>
      </c>
      <c r="R281" t="s">
        <v>555</v>
      </c>
      <c r="S281" t="s">
        <v>554</v>
      </c>
      <c r="T281" t="s">
        <v>554</v>
      </c>
      <c r="U281" t="s">
        <v>486</v>
      </c>
      <c r="V281" t="s">
        <v>486</v>
      </c>
      <c r="W281" t="s">
        <v>506</v>
      </c>
      <c r="CE281" t="s">
        <v>481</v>
      </c>
      <c r="CF281" t="s">
        <v>529</v>
      </c>
      <c r="CG281" t="s">
        <v>555</v>
      </c>
      <c r="CH281" t="s">
        <v>5383</v>
      </c>
      <c r="CI281" t="s">
        <v>5383</v>
      </c>
      <c r="CJ281" t="s">
        <v>486</v>
      </c>
      <c r="CK281" t="s">
        <v>486</v>
      </c>
      <c r="CL281" t="s">
        <v>550</v>
      </c>
      <c r="JN281" t="s">
        <v>538</v>
      </c>
      <c r="JO281" t="s">
        <v>538</v>
      </c>
      <c r="JQ281" t="s">
        <v>486</v>
      </c>
      <c r="JR281" t="s">
        <v>486</v>
      </c>
      <c r="JS281" t="s">
        <v>596</v>
      </c>
      <c r="JT281" t="s">
        <v>522</v>
      </c>
      <c r="PY281" t="s">
        <v>524</v>
      </c>
      <c r="PZ281" t="s">
        <v>525</v>
      </c>
      <c r="QA281" t="s">
        <v>525</v>
      </c>
      <c r="QB281" t="s">
        <v>525</v>
      </c>
      <c r="QC281" t="s">
        <v>525</v>
      </c>
      <c r="QD281" t="s">
        <v>525</v>
      </c>
      <c r="QE281" t="s">
        <v>525</v>
      </c>
      <c r="QF281" t="s">
        <v>525</v>
      </c>
      <c r="QH281" t="s">
        <v>525</v>
      </c>
      <c r="QI281" t="s">
        <v>525</v>
      </c>
      <c r="QJ281" t="s">
        <v>525</v>
      </c>
      <c r="QK281" t="s">
        <v>525</v>
      </c>
      <c r="QL281" t="s">
        <v>525</v>
      </c>
      <c r="QM281" t="s">
        <v>525</v>
      </c>
      <c r="QN281" t="s">
        <v>525</v>
      </c>
      <c r="QO281" t="s">
        <v>525</v>
      </c>
      <c r="QP281" t="s">
        <v>525</v>
      </c>
      <c r="QQ281" t="s">
        <v>524</v>
      </c>
      <c r="QR281" t="s">
        <v>524</v>
      </c>
      <c r="QS281" t="s">
        <v>525</v>
      </c>
      <c r="QT281" t="s">
        <v>525</v>
      </c>
      <c r="QU281" t="s">
        <v>525</v>
      </c>
      <c r="QV281" t="s">
        <v>525</v>
      </c>
      <c r="QW281" t="s">
        <v>525</v>
      </c>
      <c r="QY281" t="s">
        <v>6073</v>
      </c>
    </row>
    <row r="282" spans="1:467" x14ac:dyDescent="0.35">
      <c r="A282">
        <v>281</v>
      </c>
      <c r="B282" t="s">
        <v>5810</v>
      </c>
      <c r="C282" t="s">
        <v>576</v>
      </c>
      <c r="D282" t="s">
        <v>663</v>
      </c>
      <c r="E282" t="s">
        <v>586</v>
      </c>
      <c r="F282" t="s">
        <v>664</v>
      </c>
      <c r="G282" t="s">
        <v>480</v>
      </c>
      <c r="P282" t="s">
        <v>481</v>
      </c>
      <c r="Q282" t="s">
        <v>545</v>
      </c>
      <c r="R282" t="s">
        <v>555</v>
      </c>
      <c r="S282" t="s">
        <v>574</v>
      </c>
      <c r="T282" t="s">
        <v>574</v>
      </c>
      <c r="U282" t="s">
        <v>486</v>
      </c>
      <c r="V282" t="s">
        <v>486</v>
      </c>
      <c r="W282" t="s">
        <v>550</v>
      </c>
      <c r="CE282" t="s">
        <v>481</v>
      </c>
      <c r="CF282" t="s">
        <v>495</v>
      </c>
      <c r="CG282" t="s">
        <v>555</v>
      </c>
      <c r="CH282" t="s">
        <v>5383</v>
      </c>
      <c r="CI282" t="s">
        <v>5383</v>
      </c>
      <c r="CJ282" t="s">
        <v>486</v>
      </c>
      <c r="CK282" t="s">
        <v>486</v>
      </c>
      <c r="JN282" t="s">
        <v>538</v>
      </c>
      <c r="JO282" t="s">
        <v>538</v>
      </c>
      <c r="JQ282" t="s">
        <v>486</v>
      </c>
      <c r="JR282" t="s">
        <v>486</v>
      </c>
      <c r="JS282" t="s">
        <v>596</v>
      </c>
      <c r="JT282" t="s">
        <v>601</v>
      </c>
      <c r="PY282" t="s">
        <v>524</v>
      </c>
      <c r="PZ282" t="s">
        <v>525</v>
      </c>
      <c r="QA282" t="s">
        <v>525</v>
      </c>
      <c r="QB282" t="s">
        <v>525</v>
      </c>
      <c r="QC282" t="s">
        <v>525</v>
      </c>
      <c r="QD282" t="s">
        <v>525</v>
      </c>
      <c r="QE282" t="s">
        <v>525</v>
      </c>
      <c r="QF282" t="s">
        <v>525</v>
      </c>
      <c r="QH282" t="s">
        <v>525</v>
      </c>
      <c r="QI282" t="s">
        <v>525</v>
      </c>
      <c r="QJ282" t="s">
        <v>525</v>
      </c>
      <c r="QK282" t="s">
        <v>525</v>
      </c>
      <c r="QL282" t="s">
        <v>525</v>
      </c>
      <c r="QM282" t="s">
        <v>525</v>
      </c>
      <c r="QN282" t="s">
        <v>524</v>
      </c>
      <c r="QO282" t="s">
        <v>525</v>
      </c>
      <c r="QP282" t="s">
        <v>524</v>
      </c>
      <c r="QQ282" t="s">
        <v>525</v>
      </c>
      <c r="QR282" t="s">
        <v>525</v>
      </c>
      <c r="QS282" t="s">
        <v>525</v>
      </c>
      <c r="QT282" t="s">
        <v>525</v>
      </c>
      <c r="QU282" t="s">
        <v>525</v>
      </c>
      <c r="QV282" t="s">
        <v>525</v>
      </c>
      <c r="QW282" t="s">
        <v>525</v>
      </c>
      <c r="QY282" t="s">
        <v>6074</v>
      </c>
    </row>
    <row r="283" spans="1:467" x14ac:dyDescent="0.35">
      <c r="A283">
        <v>282</v>
      </c>
      <c r="B283" t="s">
        <v>5967</v>
      </c>
      <c r="C283" t="s">
        <v>576</v>
      </c>
      <c r="D283" t="s">
        <v>577</v>
      </c>
      <c r="E283" t="s">
        <v>806</v>
      </c>
      <c r="F283" t="s">
        <v>5541</v>
      </c>
      <c r="G283" t="s">
        <v>480</v>
      </c>
      <c r="GE283" t="s">
        <v>483</v>
      </c>
      <c r="GF283" t="s">
        <v>508</v>
      </c>
      <c r="GG283" t="s">
        <v>705</v>
      </c>
      <c r="GJ283" t="s">
        <v>705</v>
      </c>
      <c r="QY283" t="s">
        <v>6075</v>
      </c>
    </row>
    <row r="284" spans="1:467" x14ac:dyDescent="0.35">
      <c r="A284">
        <v>283</v>
      </c>
      <c r="B284" t="s">
        <v>5967</v>
      </c>
      <c r="C284" t="s">
        <v>576</v>
      </c>
      <c r="D284" t="s">
        <v>577</v>
      </c>
      <c r="E284" t="s">
        <v>806</v>
      </c>
      <c r="F284" t="s">
        <v>5541</v>
      </c>
      <c r="G284" t="s">
        <v>480</v>
      </c>
      <c r="GE284" t="s">
        <v>483</v>
      </c>
      <c r="GF284" t="s">
        <v>508</v>
      </c>
      <c r="GG284" t="s">
        <v>705</v>
      </c>
      <c r="GJ284" t="s">
        <v>705</v>
      </c>
      <c r="QY284" t="s">
        <v>6076</v>
      </c>
    </row>
    <row r="285" spans="1:467" x14ac:dyDescent="0.35">
      <c r="A285">
        <v>284</v>
      </c>
      <c r="B285" t="s">
        <v>5967</v>
      </c>
      <c r="C285" t="s">
        <v>576</v>
      </c>
      <c r="D285" t="s">
        <v>577</v>
      </c>
      <c r="E285" t="s">
        <v>806</v>
      </c>
      <c r="F285" t="s">
        <v>5541</v>
      </c>
      <c r="G285" t="s">
        <v>480</v>
      </c>
      <c r="GE285" t="s">
        <v>483</v>
      </c>
      <c r="GF285" t="s">
        <v>508</v>
      </c>
      <c r="GG285" t="s">
        <v>705</v>
      </c>
      <c r="GJ285" t="s">
        <v>705</v>
      </c>
      <c r="QY285" t="s">
        <v>6077</v>
      </c>
    </row>
    <row r="286" spans="1:467" x14ac:dyDescent="0.35">
      <c r="A286">
        <v>285</v>
      </c>
      <c r="B286" t="s">
        <v>5967</v>
      </c>
      <c r="C286" t="s">
        <v>576</v>
      </c>
      <c r="D286" t="s">
        <v>577</v>
      </c>
      <c r="E286" t="s">
        <v>806</v>
      </c>
      <c r="F286" t="s">
        <v>5541</v>
      </c>
      <c r="G286" t="s">
        <v>480</v>
      </c>
      <c r="GE286" t="s">
        <v>483</v>
      </c>
      <c r="GF286" t="s">
        <v>508</v>
      </c>
      <c r="GG286" t="s">
        <v>705</v>
      </c>
      <c r="GJ286" t="s">
        <v>705</v>
      </c>
      <c r="QY286" t="s">
        <v>6078</v>
      </c>
    </row>
    <row r="287" spans="1:467" x14ac:dyDescent="0.35">
      <c r="A287">
        <v>286</v>
      </c>
      <c r="B287" t="s">
        <v>5967</v>
      </c>
      <c r="C287" t="s">
        <v>576</v>
      </c>
      <c r="D287" t="s">
        <v>577</v>
      </c>
      <c r="E287" t="s">
        <v>806</v>
      </c>
      <c r="F287" t="s">
        <v>5541</v>
      </c>
      <c r="G287" t="s">
        <v>480</v>
      </c>
      <c r="DB287" t="s">
        <v>481</v>
      </c>
      <c r="DC287" t="s">
        <v>503</v>
      </c>
      <c r="DD287" t="s">
        <v>594</v>
      </c>
      <c r="DE287" t="s">
        <v>5554</v>
      </c>
      <c r="DF287" t="s">
        <v>486</v>
      </c>
      <c r="DG287" t="s">
        <v>486</v>
      </c>
      <c r="DH287" t="s">
        <v>550</v>
      </c>
      <c r="DI287" t="s">
        <v>481</v>
      </c>
      <c r="DJ287" t="s">
        <v>592</v>
      </c>
      <c r="DK287" t="s">
        <v>592</v>
      </c>
      <c r="DL287" t="s">
        <v>486</v>
      </c>
      <c r="DM287" t="s">
        <v>486</v>
      </c>
      <c r="DN287" t="s">
        <v>506</v>
      </c>
      <c r="DO287" t="s">
        <v>481</v>
      </c>
      <c r="DP287" t="s">
        <v>592</v>
      </c>
      <c r="DQ287" t="s">
        <v>592</v>
      </c>
      <c r="DR287" t="s">
        <v>486</v>
      </c>
      <c r="DS287" t="s">
        <v>486</v>
      </c>
      <c r="DT287" t="s">
        <v>550</v>
      </c>
      <c r="DU287" t="s">
        <v>481</v>
      </c>
      <c r="DV287" t="s">
        <v>568</v>
      </c>
      <c r="DW287" t="s">
        <v>568</v>
      </c>
      <c r="DX287" t="s">
        <v>486</v>
      </c>
      <c r="DY287" t="s">
        <v>486</v>
      </c>
      <c r="DZ287" t="s">
        <v>550</v>
      </c>
      <c r="EG287" t="s">
        <v>481</v>
      </c>
      <c r="EH287" t="s">
        <v>6079</v>
      </c>
      <c r="EI287" t="s">
        <v>6079</v>
      </c>
      <c r="EJ287" t="s">
        <v>486</v>
      </c>
      <c r="EK287" t="s">
        <v>486</v>
      </c>
      <c r="EL287" t="s">
        <v>550</v>
      </c>
      <c r="EM287" t="s">
        <v>481</v>
      </c>
      <c r="EN287" t="s">
        <v>532</v>
      </c>
      <c r="EO287" t="s">
        <v>532</v>
      </c>
      <c r="EP287" t="s">
        <v>486</v>
      </c>
      <c r="EQ287" t="s">
        <v>486</v>
      </c>
      <c r="ER287" t="s">
        <v>550</v>
      </c>
      <c r="ES287" t="s">
        <v>481</v>
      </c>
      <c r="EV287" t="s">
        <v>481</v>
      </c>
      <c r="EW287" t="s">
        <v>514</v>
      </c>
      <c r="EX287" t="s">
        <v>547</v>
      </c>
      <c r="EY287" t="s">
        <v>547</v>
      </c>
      <c r="EZ287" t="s">
        <v>481</v>
      </c>
      <c r="FA287" t="s">
        <v>515</v>
      </c>
      <c r="FB287" t="s">
        <v>572</v>
      </c>
      <c r="FC287" t="s">
        <v>747</v>
      </c>
      <c r="HF287" t="s">
        <v>481</v>
      </c>
      <c r="HG287" t="s">
        <v>583</v>
      </c>
      <c r="HH287" t="s">
        <v>583</v>
      </c>
      <c r="HI287" t="s">
        <v>486</v>
      </c>
      <c r="HJ287" t="s">
        <v>486</v>
      </c>
      <c r="HK287" t="s">
        <v>550</v>
      </c>
      <c r="HU287" t="s">
        <v>481</v>
      </c>
      <c r="HV287" t="s">
        <v>484</v>
      </c>
      <c r="HW287" t="s">
        <v>484</v>
      </c>
      <c r="HX287" t="s">
        <v>486</v>
      </c>
      <c r="HY287" t="s">
        <v>486</v>
      </c>
      <c r="HZ287" t="s">
        <v>550</v>
      </c>
      <c r="IA287" t="s">
        <v>481</v>
      </c>
      <c r="IB287" t="s">
        <v>796</v>
      </c>
      <c r="IC287" t="s">
        <v>796</v>
      </c>
      <c r="ID287" t="s">
        <v>486</v>
      </c>
      <c r="IE287" t="s">
        <v>492</v>
      </c>
      <c r="IF287" t="s">
        <v>550</v>
      </c>
      <c r="IM287" t="s">
        <v>481</v>
      </c>
      <c r="IN287" t="s">
        <v>533</v>
      </c>
      <c r="IO287" t="s">
        <v>533</v>
      </c>
      <c r="JP287" t="s">
        <v>538</v>
      </c>
      <c r="KB287" t="s">
        <v>486</v>
      </c>
      <c r="KC287" t="s">
        <v>578</v>
      </c>
      <c r="KD287" t="s">
        <v>578</v>
      </c>
      <c r="KE287" t="s">
        <v>522</v>
      </c>
      <c r="PY287" t="s">
        <v>524</v>
      </c>
      <c r="PZ287" t="s">
        <v>525</v>
      </c>
      <c r="QA287" t="s">
        <v>525</v>
      </c>
      <c r="QB287" t="s">
        <v>525</v>
      </c>
      <c r="QC287" t="s">
        <v>525</v>
      </c>
      <c r="QD287" t="s">
        <v>525</v>
      </c>
      <c r="QE287" t="s">
        <v>525</v>
      </c>
      <c r="QF287" t="s">
        <v>525</v>
      </c>
      <c r="QH287" t="s">
        <v>525</v>
      </c>
      <c r="QI287" t="s">
        <v>525</v>
      </c>
      <c r="QJ287" t="s">
        <v>525</v>
      </c>
      <c r="QK287" t="s">
        <v>525</v>
      </c>
      <c r="QL287" t="s">
        <v>525</v>
      </c>
      <c r="QM287" t="s">
        <v>525</v>
      </c>
      <c r="QN287" t="s">
        <v>525</v>
      </c>
      <c r="QO287" t="s">
        <v>525</v>
      </c>
      <c r="QP287" t="s">
        <v>525</v>
      </c>
      <c r="QQ287" t="s">
        <v>524</v>
      </c>
      <c r="QR287" t="s">
        <v>524</v>
      </c>
      <c r="QS287" t="s">
        <v>525</v>
      </c>
      <c r="QT287" t="s">
        <v>525</v>
      </c>
      <c r="QU287" t="s">
        <v>524</v>
      </c>
      <c r="QV287" t="s">
        <v>525</v>
      </c>
      <c r="QW287" t="s">
        <v>525</v>
      </c>
      <c r="QY287" t="s">
        <v>6080</v>
      </c>
    </row>
    <row r="288" spans="1:467" x14ac:dyDescent="0.35">
      <c r="A288">
        <v>287</v>
      </c>
      <c r="B288" t="s">
        <v>5967</v>
      </c>
      <c r="C288" t="s">
        <v>576</v>
      </c>
      <c r="D288" t="s">
        <v>577</v>
      </c>
      <c r="E288" t="s">
        <v>806</v>
      </c>
      <c r="F288" t="s">
        <v>5541</v>
      </c>
      <c r="G288" t="s">
        <v>480</v>
      </c>
      <c r="DB288" t="s">
        <v>481</v>
      </c>
      <c r="DC288" t="s">
        <v>503</v>
      </c>
      <c r="DD288" t="s">
        <v>491</v>
      </c>
      <c r="DE288" t="s">
        <v>508</v>
      </c>
      <c r="DF288" t="s">
        <v>486</v>
      </c>
      <c r="DG288" t="s">
        <v>486</v>
      </c>
      <c r="DI288" t="s">
        <v>481</v>
      </c>
      <c r="DJ288" t="s">
        <v>583</v>
      </c>
      <c r="DK288" t="s">
        <v>583</v>
      </c>
      <c r="DL288" t="s">
        <v>486</v>
      </c>
      <c r="DM288" t="s">
        <v>486</v>
      </c>
      <c r="DN288" t="s">
        <v>550</v>
      </c>
      <c r="DO288" t="s">
        <v>481</v>
      </c>
      <c r="DP288" t="s">
        <v>592</v>
      </c>
      <c r="DQ288" t="s">
        <v>592</v>
      </c>
      <c r="DR288" t="s">
        <v>486</v>
      </c>
      <c r="DS288" t="s">
        <v>486</v>
      </c>
      <c r="DT288" t="s">
        <v>550</v>
      </c>
      <c r="DU288" t="s">
        <v>481</v>
      </c>
      <c r="DV288" t="s">
        <v>504</v>
      </c>
      <c r="DW288" t="s">
        <v>504</v>
      </c>
      <c r="DX288" t="s">
        <v>486</v>
      </c>
      <c r="DY288" t="s">
        <v>486</v>
      </c>
      <c r="EG288" t="s">
        <v>481</v>
      </c>
      <c r="EH288" t="s">
        <v>5589</v>
      </c>
      <c r="EI288" t="s">
        <v>5589</v>
      </c>
      <c r="EJ288" t="s">
        <v>486</v>
      </c>
      <c r="EK288" t="s">
        <v>486</v>
      </c>
      <c r="EL288" t="s">
        <v>550</v>
      </c>
      <c r="EM288" t="s">
        <v>481</v>
      </c>
      <c r="EN288" t="s">
        <v>532</v>
      </c>
      <c r="EO288" t="s">
        <v>532</v>
      </c>
      <c r="EP288" t="s">
        <v>486</v>
      </c>
      <c r="EQ288" t="s">
        <v>486</v>
      </c>
      <c r="ER288" t="s">
        <v>550</v>
      </c>
      <c r="ES288" t="s">
        <v>481</v>
      </c>
      <c r="ET288" t="s">
        <v>504</v>
      </c>
      <c r="EU288" t="s">
        <v>504</v>
      </c>
      <c r="EV288" t="s">
        <v>481</v>
      </c>
      <c r="EW288" t="s">
        <v>514</v>
      </c>
      <c r="EX288" t="s">
        <v>547</v>
      </c>
      <c r="EY288" t="s">
        <v>547</v>
      </c>
      <c r="EZ288" t="s">
        <v>481</v>
      </c>
      <c r="FA288" t="s">
        <v>515</v>
      </c>
      <c r="FB288" t="s">
        <v>572</v>
      </c>
      <c r="FC288" t="s">
        <v>747</v>
      </c>
      <c r="HF288" t="s">
        <v>481</v>
      </c>
      <c r="HG288" t="s">
        <v>572</v>
      </c>
      <c r="HH288" t="s">
        <v>572</v>
      </c>
      <c r="HI288" t="s">
        <v>486</v>
      </c>
      <c r="HJ288" t="s">
        <v>486</v>
      </c>
      <c r="HK288" t="s">
        <v>550</v>
      </c>
      <c r="HU288" t="s">
        <v>481</v>
      </c>
      <c r="HV288" t="s">
        <v>533</v>
      </c>
      <c r="HW288" t="s">
        <v>533</v>
      </c>
      <c r="HX288" t="s">
        <v>486</v>
      </c>
      <c r="HY288" t="s">
        <v>486</v>
      </c>
      <c r="HZ288" t="s">
        <v>550</v>
      </c>
      <c r="IA288" t="s">
        <v>481</v>
      </c>
      <c r="IB288" t="s">
        <v>6081</v>
      </c>
      <c r="IC288" t="s">
        <v>6081</v>
      </c>
      <c r="ID288" t="s">
        <v>486</v>
      </c>
      <c r="IE288" t="s">
        <v>486</v>
      </c>
      <c r="IF288" t="s">
        <v>550</v>
      </c>
      <c r="IM288" t="s">
        <v>481</v>
      </c>
      <c r="IN288" t="s">
        <v>533</v>
      </c>
      <c r="IO288" t="s">
        <v>533</v>
      </c>
      <c r="JP288" t="s">
        <v>538</v>
      </c>
      <c r="KB288" t="s">
        <v>486</v>
      </c>
      <c r="KC288" t="s">
        <v>586</v>
      </c>
      <c r="KD288" t="s">
        <v>586</v>
      </c>
      <c r="KE288" t="s">
        <v>587</v>
      </c>
      <c r="PY288" t="s">
        <v>524</v>
      </c>
      <c r="PZ288" t="s">
        <v>525</v>
      </c>
      <c r="QA288" t="s">
        <v>525</v>
      </c>
      <c r="QB288" t="s">
        <v>525</v>
      </c>
      <c r="QC288" t="s">
        <v>525</v>
      </c>
      <c r="QD288" t="s">
        <v>525</v>
      </c>
      <c r="QE288" t="s">
        <v>525</v>
      </c>
      <c r="QF288" t="s">
        <v>525</v>
      </c>
      <c r="QH288" t="s">
        <v>525</v>
      </c>
      <c r="QI288" t="s">
        <v>525</v>
      </c>
      <c r="QJ288" t="s">
        <v>525</v>
      </c>
      <c r="QK288" t="s">
        <v>525</v>
      </c>
      <c r="QL288" t="s">
        <v>525</v>
      </c>
      <c r="QM288" t="s">
        <v>525</v>
      </c>
      <c r="QN288" t="s">
        <v>525</v>
      </c>
      <c r="QO288" t="s">
        <v>525</v>
      </c>
      <c r="QP288" t="s">
        <v>525</v>
      </c>
      <c r="QQ288" t="s">
        <v>524</v>
      </c>
      <c r="QR288" t="s">
        <v>524</v>
      </c>
      <c r="QS288" t="s">
        <v>525</v>
      </c>
      <c r="QT288" t="s">
        <v>525</v>
      </c>
      <c r="QU288" t="s">
        <v>525</v>
      </c>
      <c r="QV288" t="s">
        <v>525</v>
      </c>
      <c r="QW288" t="s">
        <v>525</v>
      </c>
      <c r="QY288" t="s">
        <v>6082</v>
      </c>
    </row>
    <row r="289" spans="1:467" x14ac:dyDescent="0.35">
      <c r="A289">
        <v>288</v>
      </c>
      <c r="B289" t="s">
        <v>5967</v>
      </c>
      <c r="C289" t="s">
        <v>576</v>
      </c>
      <c r="D289" t="s">
        <v>577</v>
      </c>
      <c r="E289" t="s">
        <v>806</v>
      </c>
      <c r="F289" t="s">
        <v>5541</v>
      </c>
      <c r="G289" t="s">
        <v>480</v>
      </c>
      <c r="DB289" t="s">
        <v>481</v>
      </c>
      <c r="DC289" t="s">
        <v>503</v>
      </c>
      <c r="DD289" t="s">
        <v>491</v>
      </c>
      <c r="DE289" t="s">
        <v>508</v>
      </c>
      <c r="DF289" t="s">
        <v>486</v>
      </c>
      <c r="DG289" t="s">
        <v>486</v>
      </c>
      <c r="DH289" t="s">
        <v>550</v>
      </c>
      <c r="DI289" t="s">
        <v>481</v>
      </c>
      <c r="DJ289" t="s">
        <v>592</v>
      </c>
      <c r="DK289" t="s">
        <v>592</v>
      </c>
      <c r="DL289" t="s">
        <v>486</v>
      </c>
      <c r="DM289" t="s">
        <v>486</v>
      </c>
      <c r="DN289" t="s">
        <v>550</v>
      </c>
      <c r="DO289" t="s">
        <v>481</v>
      </c>
      <c r="DP289" t="s">
        <v>592</v>
      </c>
      <c r="DQ289" t="s">
        <v>592</v>
      </c>
      <c r="DR289" t="s">
        <v>486</v>
      </c>
      <c r="DS289" t="s">
        <v>492</v>
      </c>
      <c r="DT289" t="s">
        <v>550</v>
      </c>
      <c r="DU289" t="s">
        <v>481</v>
      </c>
      <c r="DV289" t="s">
        <v>504</v>
      </c>
      <c r="DW289" t="s">
        <v>504</v>
      </c>
      <c r="DX289" t="s">
        <v>486</v>
      </c>
      <c r="DY289" t="s">
        <v>486</v>
      </c>
      <c r="DZ289" t="s">
        <v>550</v>
      </c>
      <c r="EG289" t="s">
        <v>481</v>
      </c>
      <c r="EH289" t="s">
        <v>736</v>
      </c>
      <c r="EI289" t="s">
        <v>736</v>
      </c>
      <c r="EJ289" t="s">
        <v>486</v>
      </c>
      <c r="EK289" t="s">
        <v>486</v>
      </c>
      <c r="EL289" t="s">
        <v>550</v>
      </c>
      <c r="EM289" t="s">
        <v>481</v>
      </c>
      <c r="EN289" t="s">
        <v>532</v>
      </c>
      <c r="EO289" t="s">
        <v>532</v>
      </c>
      <c r="EP289" t="s">
        <v>486</v>
      </c>
      <c r="EQ289" t="s">
        <v>486</v>
      </c>
      <c r="ER289" t="s">
        <v>550</v>
      </c>
      <c r="ES289" t="s">
        <v>481</v>
      </c>
      <c r="ET289" t="s">
        <v>504</v>
      </c>
      <c r="EU289" t="s">
        <v>504</v>
      </c>
      <c r="EV289" t="s">
        <v>481</v>
      </c>
      <c r="EW289" t="s">
        <v>514</v>
      </c>
      <c r="EX289" t="s">
        <v>547</v>
      </c>
      <c r="EY289" t="s">
        <v>547</v>
      </c>
      <c r="EZ289" t="s">
        <v>481</v>
      </c>
      <c r="FA289" t="s">
        <v>515</v>
      </c>
      <c r="FB289" t="s">
        <v>592</v>
      </c>
      <c r="FC289" t="s">
        <v>667</v>
      </c>
      <c r="HF289" t="s">
        <v>481</v>
      </c>
      <c r="HG289" t="s">
        <v>572</v>
      </c>
      <c r="HH289" t="s">
        <v>572</v>
      </c>
      <c r="HI289" t="s">
        <v>486</v>
      </c>
      <c r="HJ289" t="s">
        <v>486</v>
      </c>
      <c r="HK289" t="s">
        <v>550</v>
      </c>
      <c r="HU289" t="s">
        <v>481</v>
      </c>
      <c r="HV289" t="s">
        <v>533</v>
      </c>
      <c r="HW289" t="s">
        <v>533</v>
      </c>
      <c r="HX289" t="s">
        <v>486</v>
      </c>
      <c r="HY289" t="s">
        <v>486</v>
      </c>
      <c r="HZ289" t="s">
        <v>550</v>
      </c>
      <c r="IA289" t="s">
        <v>481</v>
      </c>
      <c r="IB289" t="s">
        <v>6083</v>
      </c>
      <c r="IC289" t="s">
        <v>6083</v>
      </c>
      <c r="ID289" t="s">
        <v>486</v>
      </c>
      <c r="IE289" t="s">
        <v>486</v>
      </c>
      <c r="IF289" t="s">
        <v>550</v>
      </c>
      <c r="IM289" t="s">
        <v>481</v>
      </c>
      <c r="IN289" t="s">
        <v>533</v>
      </c>
      <c r="IO289" t="s">
        <v>533</v>
      </c>
      <c r="JP289" t="s">
        <v>538</v>
      </c>
      <c r="KB289" t="s">
        <v>486</v>
      </c>
      <c r="KC289" t="s">
        <v>578</v>
      </c>
      <c r="KD289" t="s">
        <v>578</v>
      </c>
      <c r="KE289" t="s">
        <v>522</v>
      </c>
      <c r="PY289" t="s">
        <v>524</v>
      </c>
      <c r="PZ289" t="s">
        <v>525</v>
      </c>
      <c r="QA289" t="s">
        <v>525</v>
      </c>
      <c r="QB289" t="s">
        <v>525</v>
      </c>
      <c r="QC289" t="s">
        <v>525</v>
      </c>
      <c r="QD289" t="s">
        <v>525</v>
      </c>
      <c r="QE289" t="s">
        <v>525</v>
      </c>
      <c r="QF289" t="s">
        <v>525</v>
      </c>
      <c r="QH289" t="s">
        <v>525</v>
      </c>
      <c r="QI289" t="s">
        <v>525</v>
      </c>
      <c r="QJ289" t="s">
        <v>525</v>
      </c>
      <c r="QK289" t="s">
        <v>525</v>
      </c>
      <c r="QL289" t="s">
        <v>525</v>
      </c>
      <c r="QM289" t="s">
        <v>525</v>
      </c>
      <c r="QN289" t="s">
        <v>525</v>
      </c>
      <c r="QO289" t="s">
        <v>525</v>
      </c>
      <c r="QP289" t="s">
        <v>525</v>
      </c>
      <c r="QQ289" t="s">
        <v>525</v>
      </c>
      <c r="QR289" t="s">
        <v>524</v>
      </c>
      <c r="QS289" t="s">
        <v>525</v>
      </c>
      <c r="QT289" t="s">
        <v>525</v>
      </c>
      <c r="QU289" t="s">
        <v>524</v>
      </c>
      <c r="QV289" t="s">
        <v>525</v>
      </c>
      <c r="QW289" t="s">
        <v>525</v>
      </c>
      <c r="QY289" t="s">
        <v>6084</v>
      </c>
    </row>
    <row r="290" spans="1:467" x14ac:dyDescent="0.35">
      <c r="A290">
        <v>289</v>
      </c>
      <c r="B290" t="s">
        <v>5967</v>
      </c>
      <c r="C290" t="s">
        <v>576</v>
      </c>
      <c r="D290" t="s">
        <v>577</v>
      </c>
      <c r="E290" t="s">
        <v>806</v>
      </c>
      <c r="F290" t="s">
        <v>5541</v>
      </c>
      <c r="G290" t="s">
        <v>480</v>
      </c>
      <c r="DB290" t="s">
        <v>481</v>
      </c>
      <c r="DC290" t="s">
        <v>503</v>
      </c>
      <c r="DD290" t="s">
        <v>491</v>
      </c>
      <c r="DE290" t="s">
        <v>508</v>
      </c>
      <c r="DF290" t="s">
        <v>486</v>
      </c>
      <c r="DG290" t="s">
        <v>486</v>
      </c>
      <c r="DI290" t="s">
        <v>481</v>
      </c>
      <c r="DJ290" t="s">
        <v>572</v>
      </c>
      <c r="DK290" t="s">
        <v>572</v>
      </c>
      <c r="DL290" t="s">
        <v>486</v>
      </c>
      <c r="DM290" t="s">
        <v>486</v>
      </c>
      <c r="DN290" t="s">
        <v>550</v>
      </c>
      <c r="DO290" t="s">
        <v>481</v>
      </c>
      <c r="DP290" t="s">
        <v>583</v>
      </c>
      <c r="DQ290" t="s">
        <v>583</v>
      </c>
      <c r="DR290" t="s">
        <v>486</v>
      </c>
      <c r="DS290" t="s">
        <v>486</v>
      </c>
      <c r="DT290" t="s">
        <v>550</v>
      </c>
      <c r="DU290" t="s">
        <v>481</v>
      </c>
      <c r="DV290" t="s">
        <v>504</v>
      </c>
      <c r="DW290" t="s">
        <v>504</v>
      </c>
      <c r="DX290" t="s">
        <v>486</v>
      </c>
      <c r="DY290" t="s">
        <v>486</v>
      </c>
      <c r="DZ290" t="s">
        <v>550</v>
      </c>
      <c r="EG290" t="s">
        <v>481</v>
      </c>
      <c r="EH290" t="s">
        <v>736</v>
      </c>
      <c r="EI290" t="s">
        <v>736</v>
      </c>
      <c r="EJ290" t="s">
        <v>486</v>
      </c>
      <c r="EK290" t="s">
        <v>486</v>
      </c>
      <c r="EM290" t="s">
        <v>481</v>
      </c>
      <c r="EN290" t="s">
        <v>6085</v>
      </c>
      <c r="EO290" t="s">
        <v>6085</v>
      </c>
      <c r="EP290" t="s">
        <v>486</v>
      </c>
      <c r="EQ290" t="s">
        <v>486</v>
      </c>
      <c r="ER290" t="s">
        <v>550</v>
      </c>
      <c r="ES290" t="s">
        <v>481</v>
      </c>
      <c r="EV290" t="s">
        <v>481</v>
      </c>
      <c r="EW290" t="s">
        <v>514</v>
      </c>
      <c r="EX290" t="s">
        <v>547</v>
      </c>
      <c r="EY290" t="s">
        <v>547</v>
      </c>
      <c r="EZ290" t="s">
        <v>481</v>
      </c>
      <c r="FA290" t="s">
        <v>515</v>
      </c>
      <c r="FB290" t="s">
        <v>592</v>
      </c>
      <c r="FC290" t="s">
        <v>667</v>
      </c>
      <c r="HF290" t="s">
        <v>481</v>
      </c>
      <c r="HG290" t="s">
        <v>592</v>
      </c>
      <c r="HH290" t="s">
        <v>592</v>
      </c>
      <c r="HI290" t="s">
        <v>486</v>
      </c>
      <c r="HJ290" t="s">
        <v>486</v>
      </c>
      <c r="HK290" t="s">
        <v>550</v>
      </c>
      <c r="HU290" t="s">
        <v>481</v>
      </c>
      <c r="HV290" t="s">
        <v>507</v>
      </c>
      <c r="HW290" t="s">
        <v>507</v>
      </c>
      <c r="HX290" t="s">
        <v>486</v>
      </c>
      <c r="HY290" t="s">
        <v>486</v>
      </c>
      <c r="HZ290" t="s">
        <v>550</v>
      </c>
      <c r="IA290" t="s">
        <v>481</v>
      </c>
      <c r="IB290" t="s">
        <v>752</v>
      </c>
      <c r="IC290" t="s">
        <v>752</v>
      </c>
      <c r="ID290" t="s">
        <v>486</v>
      </c>
      <c r="IE290" t="s">
        <v>486</v>
      </c>
      <c r="IF290" t="s">
        <v>550</v>
      </c>
      <c r="IM290" t="s">
        <v>481</v>
      </c>
      <c r="IN290" t="s">
        <v>533</v>
      </c>
      <c r="IO290" t="s">
        <v>533</v>
      </c>
      <c r="JP290" t="s">
        <v>538</v>
      </c>
      <c r="KB290" t="s">
        <v>486</v>
      </c>
      <c r="KC290" t="s">
        <v>586</v>
      </c>
      <c r="KD290" t="s">
        <v>586</v>
      </c>
      <c r="KE290" t="s">
        <v>587</v>
      </c>
      <c r="PY290" t="s">
        <v>524</v>
      </c>
      <c r="PZ290" t="s">
        <v>525</v>
      </c>
      <c r="QA290" t="s">
        <v>525</v>
      </c>
      <c r="QB290" t="s">
        <v>525</v>
      </c>
      <c r="QC290" t="s">
        <v>525</v>
      </c>
      <c r="QD290" t="s">
        <v>525</v>
      </c>
      <c r="QE290" t="s">
        <v>525</v>
      </c>
      <c r="QF290" t="s">
        <v>525</v>
      </c>
      <c r="QH290" t="s">
        <v>525</v>
      </c>
      <c r="QI290" t="s">
        <v>525</v>
      </c>
      <c r="QJ290" t="s">
        <v>525</v>
      </c>
      <c r="QK290" t="s">
        <v>525</v>
      </c>
      <c r="QL290" t="s">
        <v>525</v>
      </c>
      <c r="QM290" t="s">
        <v>525</v>
      </c>
      <c r="QN290" t="s">
        <v>525</v>
      </c>
      <c r="QO290" t="s">
        <v>525</v>
      </c>
      <c r="QP290" t="s">
        <v>525</v>
      </c>
      <c r="QQ290" t="s">
        <v>524</v>
      </c>
      <c r="QR290" t="s">
        <v>525</v>
      </c>
      <c r="QS290" t="s">
        <v>525</v>
      </c>
      <c r="QT290" t="s">
        <v>525</v>
      </c>
      <c r="QU290" t="s">
        <v>524</v>
      </c>
      <c r="QV290" t="s">
        <v>525</v>
      </c>
      <c r="QW290" t="s">
        <v>525</v>
      </c>
      <c r="QY290" t="s">
        <v>6086</v>
      </c>
    </row>
    <row r="291" spans="1:467" x14ac:dyDescent="0.35">
      <c r="A291">
        <v>290</v>
      </c>
      <c r="B291" t="s">
        <v>5967</v>
      </c>
      <c r="C291" t="s">
        <v>576</v>
      </c>
      <c r="D291" t="s">
        <v>577</v>
      </c>
      <c r="E291" t="s">
        <v>806</v>
      </c>
      <c r="F291" t="s">
        <v>5541</v>
      </c>
      <c r="G291" t="s">
        <v>480</v>
      </c>
      <c r="H291" t="s">
        <v>536</v>
      </c>
      <c r="I291" t="s">
        <v>545</v>
      </c>
      <c r="J291" t="s">
        <v>483</v>
      </c>
      <c r="K291" t="s">
        <v>484</v>
      </c>
      <c r="L291" t="s">
        <v>5384</v>
      </c>
      <c r="M291" t="s">
        <v>486</v>
      </c>
      <c r="N291" t="s">
        <v>486</v>
      </c>
      <c r="O291" t="s">
        <v>550</v>
      </c>
      <c r="AL291" t="s">
        <v>481</v>
      </c>
      <c r="AM291" t="s">
        <v>490</v>
      </c>
      <c r="AN291" t="s">
        <v>494</v>
      </c>
      <c r="AO291" t="s">
        <v>494</v>
      </c>
      <c r="AP291" t="s">
        <v>486</v>
      </c>
      <c r="AQ291" t="s">
        <v>486</v>
      </c>
      <c r="AR291" t="s">
        <v>550</v>
      </c>
      <c r="AS291" t="s">
        <v>481</v>
      </c>
      <c r="AT291" t="s">
        <v>490</v>
      </c>
      <c r="AU291" t="s">
        <v>484</v>
      </c>
      <c r="AV291" t="s">
        <v>484</v>
      </c>
      <c r="AW291" t="s">
        <v>486</v>
      </c>
      <c r="AX291" t="s">
        <v>486</v>
      </c>
      <c r="AY291" t="s">
        <v>550</v>
      </c>
      <c r="AZ291" t="s">
        <v>481</v>
      </c>
      <c r="BA291" t="s">
        <v>483</v>
      </c>
      <c r="BB291" t="s">
        <v>488</v>
      </c>
      <c r="BC291" t="s">
        <v>5613</v>
      </c>
      <c r="BD291" t="s">
        <v>486</v>
      </c>
      <c r="BE291" t="s">
        <v>486</v>
      </c>
      <c r="BF291" t="s">
        <v>550</v>
      </c>
      <c r="BG291" t="s">
        <v>481</v>
      </c>
      <c r="BH291" t="s">
        <v>493</v>
      </c>
      <c r="BI291" t="s">
        <v>490</v>
      </c>
      <c r="BJ291" t="s">
        <v>774</v>
      </c>
      <c r="BK291" t="s">
        <v>774</v>
      </c>
      <c r="BL291" t="s">
        <v>486</v>
      </c>
      <c r="BM291" t="s">
        <v>486</v>
      </c>
      <c r="BN291" t="s">
        <v>550</v>
      </c>
      <c r="BW291" t="s">
        <v>481</v>
      </c>
      <c r="CB291" t="s">
        <v>486</v>
      </c>
      <c r="CC291" t="s">
        <v>486</v>
      </c>
      <c r="CD291" t="s">
        <v>550</v>
      </c>
      <c r="CM291" t="s">
        <v>481</v>
      </c>
      <c r="CN291" t="s">
        <v>500</v>
      </c>
      <c r="CO291" t="s">
        <v>508</v>
      </c>
      <c r="CP291" t="s">
        <v>703</v>
      </c>
      <c r="CQ291" t="s">
        <v>486</v>
      </c>
      <c r="CR291" t="s">
        <v>486</v>
      </c>
      <c r="CS291" t="s">
        <v>550</v>
      </c>
      <c r="CT291" t="s">
        <v>481</v>
      </c>
      <c r="CU291" t="s">
        <v>595</v>
      </c>
      <c r="CV291" t="s">
        <v>500</v>
      </c>
      <c r="CW291" t="s">
        <v>494</v>
      </c>
      <c r="CX291" t="s">
        <v>533</v>
      </c>
      <c r="CY291" t="s">
        <v>486</v>
      </c>
      <c r="CZ291" t="s">
        <v>486</v>
      </c>
      <c r="DA291" t="s">
        <v>550</v>
      </c>
      <c r="IP291" t="s">
        <v>481</v>
      </c>
      <c r="IQ291" t="s">
        <v>564</v>
      </c>
      <c r="IR291" t="s">
        <v>564</v>
      </c>
      <c r="IS291" t="s">
        <v>486</v>
      </c>
      <c r="IT291" t="s">
        <v>486</v>
      </c>
      <c r="IU291" t="s">
        <v>550</v>
      </c>
      <c r="IV291" t="s">
        <v>481</v>
      </c>
      <c r="IW291" t="s">
        <v>551</v>
      </c>
      <c r="IX291" t="s">
        <v>551</v>
      </c>
      <c r="IY291" t="s">
        <v>486</v>
      </c>
      <c r="IZ291" t="s">
        <v>486</v>
      </c>
      <c r="JA291" t="s">
        <v>550</v>
      </c>
      <c r="JN291" t="s">
        <v>538</v>
      </c>
      <c r="JO291" t="s">
        <v>538</v>
      </c>
      <c r="JQ291" t="s">
        <v>486</v>
      </c>
      <c r="JR291" t="s">
        <v>486</v>
      </c>
      <c r="JS291" t="s">
        <v>596</v>
      </c>
      <c r="JT291" t="s">
        <v>522</v>
      </c>
      <c r="PY291" t="s">
        <v>524</v>
      </c>
      <c r="PZ291" t="s">
        <v>525</v>
      </c>
      <c r="QA291" t="s">
        <v>525</v>
      </c>
      <c r="QB291" t="s">
        <v>525</v>
      </c>
      <c r="QC291" t="s">
        <v>525</v>
      </c>
      <c r="QD291" t="s">
        <v>525</v>
      </c>
      <c r="QE291" t="s">
        <v>525</v>
      </c>
      <c r="QF291" t="s">
        <v>525</v>
      </c>
      <c r="QH291" t="s">
        <v>525</v>
      </c>
      <c r="QI291" t="s">
        <v>525</v>
      </c>
      <c r="QJ291" t="s">
        <v>525</v>
      </c>
      <c r="QK291" t="s">
        <v>525</v>
      </c>
      <c r="QL291" t="s">
        <v>525</v>
      </c>
      <c r="QM291" t="s">
        <v>525</v>
      </c>
      <c r="QN291" t="s">
        <v>525</v>
      </c>
      <c r="QO291" t="s">
        <v>525</v>
      </c>
      <c r="QP291" t="s">
        <v>525</v>
      </c>
      <c r="QQ291" t="s">
        <v>525</v>
      </c>
      <c r="QR291" t="s">
        <v>524</v>
      </c>
      <c r="QS291" t="s">
        <v>525</v>
      </c>
      <c r="QT291" t="s">
        <v>525</v>
      </c>
      <c r="QU291" t="s">
        <v>524</v>
      </c>
      <c r="QV291" t="s">
        <v>525</v>
      </c>
      <c r="QW291" t="s">
        <v>525</v>
      </c>
      <c r="QY291" t="s">
        <v>6087</v>
      </c>
    </row>
    <row r="292" spans="1:467" x14ac:dyDescent="0.35">
      <c r="A292">
        <v>291</v>
      </c>
      <c r="B292" t="s">
        <v>5967</v>
      </c>
      <c r="C292" t="s">
        <v>576</v>
      </c>
      <c r="D292" t="s">
        <v>577</v>
      </c>
      <c r="E292" t="s">
        <v>806</v>
      </c>
      <c r="F292" t="s">
        <v>5541</v>
      </c>
      <c r="G292" t="s">
        <v>480</v>
      </c>
      <c r="H292" t="s">
        <v>536</v>
      </c>
      <c r="I292" t="s">
        <v>545</v>
      </c>
      <c r="J292" t="s">
        <v>483</v>
      </c>
      <c r="K292" t="s">
        <v>484</v>
      </c>
      <c r="L292" t="s">
        <v>5384</v>
      </c>
      <c r="M292" t="s">
        <v>486</v>
      </c>
      <c r="N292" t="s">
        <v>486</v>
      </c>
      <c r="O292" t="s">
        <v>550</v>
      </c>
      <c r="AL292" t="s">
        <v>481</v>
      </c>
      <c r="AM292" t="s">
        <v>490</v>
      </c>
      <c r="AN292" t="s">
        <v>494</v>
      </c>
      <c r="AO292" t="s">
        <v>494</v>
      </c>
      <c r="AP292" t="s">
        <v>486</v>
      </c>
      <c r="AQ292" t="s">
        <v>486</v>
      </c>
      <c r="AR292" t="s">
        <v>550</v>
      </c>
      <c r="AS292" t="s">
        <v>481</v>
      </c>
      <c r="AT292" t="s">
        <v>490</v>
      </c>
      <c r="AU292" t="s">
        <v>533</v>
      </c>
      <c r="AV292" t="s">
        <v>533</v>
      </c>
      <c r="AW292" t="s">
        <v>486</v>
      </c>
      <c r="AX292" t="s">
        <v>486</v>
      </c>
      <c r="AY292" t="s">
        <v>550</v>
      </c>
      <c r="AZ292" t="s">
        <v>481</v>
      </c>
      <c r="BA292" t="s">
        <v>483</v>
      </c>
      <c r="BB292" t="s">
        <v>484</v>
      </c>
      <c r="BC292" t="s">
        <v>791</v>
      </c>
      <c r="BD292" t="s">
        <v>486</v>
      </c>
      <c r="BE292" t="s">
        <v>486</v>
      </c>
      <c r="BF292" t="s">
        <v>550</v>
      </c>
      <c r="BG292" t="s">
        <v>481</v>
      </c>
      <c r="BH292" t="s">
        <v>600</v>
      </c>
      <c r="BI292" t="s">
        <v>490</v>
      </c>
      <c r="BJ292" t="s">
        <v>640</v>
      </c>
      <c r="BK292" t="s">
        <v>640</v>
      </c>
      <c r="BL292" t="s">
        <v>486</v>
      </c>
      <c r="BM292" t="s">
        <v>486</v>
      </c>
      <c r="BN292" t="s">
        <v>550</v>
      </c>
      <c r="BW292" t="s">
        <v>481</v>
      </c>
      <c r="BX292" t="s">
        <v>529</v>
      </c>
      <c r="BY292" t="s">
        <v>490</v>
      </c>
      <c r="BZ292" t="s">
        <v>484</v>
      </c>
      <c r="CA292" t="s">
        <v>484</v>
      </c>
      <c r="CB292" t="s">
        <v>486</v>
      </c>
      <c r="CC292" t="s">
        <v>486</v>
      </c>
      <c r="CD292" t="s">
        <v>550</v>
      </c>
      <c r="CM292" t="s">
        <v>481</v>
      </c>
      <c r="CN292" t="s">
        <v>500</v>
      </c>
      <c r="CO292" t="s">
        <v>508</v>
      </c>
      <c r="CP292" t="s">
        <v>703</v>
      </c>
      <c r="CQ292" t="s">
        <v>486</v>
      </c>
      <c r="CR292" t="s">
        <v>486</v>
      </c>
      <c r="CS292" t="s">
        <v>550</v>
      </c>
      <c r="CT292" t="s">
        <v>481</v>
      </c>
      <c r="CU292" t="s">
        <v>595</v>
      </c>
      <c r="CV292" t="s">
        <v>500</v>
      </c>
      <c r="CW292" t="s">
        <v>494</v>
      </c>
      <c r="CX292" t="s">
        <v>533</v>
      </c>
      <c r="CY292" t="s">
        <v>486</v>
      </c>
      <c r="CZ292" t="s">
        <v>486</v>
      </c>
      <c r="DA292" t="s">
        <v>550</v>
      </c>
      <c r="IP292" t="s">
        <v>481</v>
      </c>
      <c r="IQ292" t="s">
        <v>564</v>
      </c>
      <c r="IR292" t="s">
        <v>564</v>
      </c>
      <c r="IS292" t="s">
        <v>486</v>
      </c>
      <c r="IT292" t="s">
        <v>486</v>
      </c>
      <c r="IU292" t="s">
        <v>550</v>
      </c>
      <c r="IV292" t="s">
        <v>481</v>
      </c>
      <c r="IW292" t="s">
        <v>551</v>
      </c>
      <c r="IX292" t="s">
        <v>551</v>
      </c>
      <c r="IY292" t="s">
        <v>486</v>
      </c>
      <c r="IZ292" t="s">
        <v>486</v>
      </c>
      <c r="JA292" t="s">
        <v>550</v>
      </c>
      <c r="JN292" t="s">
        <v>538</v>
      </c>
      <c r="JO292" t="s">
        <v>538</v>
      </c>
      <c r="JQ292" t="s">
        <v>486</v>
      </c>
      <c r="JR292" t="s">
        <v>486</v>
      </c>
      <c r="JS292" t="s">
        <v>596</v>
      </c>
      <c r="JT292" t="s">
        <v>587</v>
      </c>
      <c r="PY292" t="s">
        <v>524</v>
      </c>
      <c r="PZ292" t="s">
        <v>525</v>
      </c>
      <c r="QA292" t="s">
        <v>525</v>
      </c>
      <c r="QB292" t="s">
        <v>525</v>
      </c>
      <c r="QC292" t="s">
        <v>525</v>
      </c>
      <c r="QD292" t="s">
        <v>525</v>
      </c>
      <c r="QE292" t="s">
        <v>525</v>
      </c>
      <c r="QF292" t="s">
        <v>525</v>
      </c>
      <c r="QH292" t="s">
        <v>525</v>
      </c>
      <c r="QI292" t="s">
        <v>525</v>
      </c>
      <c r="QJ292" t="s">
        <v>525</v>
      </c>
      <c r="QK292" t="s">
        <v>525</v>
      </c>
      <c r="QL292" t="s">
        <v>525</v>
      </c>
      <c r="QM292" t="s">
        <v>525</v>
      </c>
      <c r="QN292" t="s">
        <v>525</v>
      </c>
      <c r="QO292" t="s">
        <v>525</v>
      </c>
      <c r="QP292" t="s">
        <v>525</v>
      </c>
      <c r="QQ292" t="s">
        <v>525</v>
      </c>
      <c r="QR292" t="s">
        <v>524</v>
      </c>
      <c r="QS292" t="s">
        <v>525</v>
      </c>
      <c r="QT292" t="s">
        <v>525</v>
      </c>
      <c r="QU292" t="s">
        <v>524</v>
      </c>
      <c r="QV292" t="s">
        <v>525</v>
      </c>
      <c r="QW292" t="s">
        <v>525</v>
      </c>
      <c r="QY292" t="s">
        <v>6088</v>
      </c>
    </row>
    <row r="293" spans="1:467" x14ac:dyDescent="0.35">
      <c r="A293">
        <v>292</v>
      </c>
      <c r="B293" t="s">
        <v>5967</v>
      </c>
      <c r="C293" t="s">
        <v>576</v>
      </c>
      <c r="D293" t="s">
        <v>577</v>
      </c>
      <c r="E293" t="s">
        <v>806</v>
      </c>
      <c r="F293" t="s">
        <v>5541</v>
      </c>
      <c r="G293" t="s">
        <v>480</v>
      </c>
      <c r="H293" t="s">
        <v>536</v>
      </c>
      <c r="I293" t="s">
        <v>545</v>
      </c>
      <c r="J293" t="s">
        <v>483</v>
      </c>
      <c r="K293" t="s">
        <v>484</v>
      </c>
      <c r="L293" t="s">
        <v>5384</v>
      </c>
      <c r="M293" t="s">
        <v>486</v>
      </c>
      <c r="N293" t="s">
        <v>486</v>
      </c>
      <c r="O293" t="s">
        <v>550</v>
      </c>
      <c r="AL293" t="s">
        <v>481</v>
      </c>
      <c r="AM293" t="s">
        <v>490</v>
      </c>
      <c r="AN293" t="s">
        <v>494</v>
      </c>
      <c r="AO293" t="s">
        <v>494</v>
      </c>
      <c r="AP293" t="s">
        <v>486</v>
      </c>
      <c r="AQ293" t="s">
        <v>486</v>
      </c>
      <c r="AR293" t="s">
        <v>550</v>
      </c>
      <c r="AS293" t="s">
        <v>481</v>
      </c>
      <c r="AT293" t="s">
        <v>490</v>
      </c>
      <c r="AU293" t="s">
        <v>533</v>
      </c>
      <c r="AV293" t="s">
        <v>533</v>
      </c>
      <c r="AW293" t="s">
        <v>486</v>
      </c>
      <c r="AX293" t="s">
        <v>486</v>
      </c>
      <c r="AY293" t="s">
        <v>550</v>
      </c>
      <c r="AZ293" t="s">
        <v>481</v>
      </c>
      <c r="BA293" t="s">
        <v>483</v>
      </c>
      <c r="BB293" t="s">
        <v>488</v>
      </c>
      <c r="BC293" t="s">
        <v>5613</v>
      </c>
      <c r="BD293" t="s">
        <v>486</v>
      </c>
      <c r="BE293" t="s">
        <v>486</v>
      </c>
      <c r="BF293" t="s">
        <v>550</v>
      </c>
      <c r="BG293" t="s">
        <v>481</v>
      </c>
      <c r="BH293" t="s">
        <v>600</v>
      </c>
      <c r="BI293" t="s">
        <v>490</v>
      </c>
      <c r="BJ293" t="s">
        <v>640</v>
      </c>
      <c r="BK293" t="s">
        <v>640</v>
      </c>
      <c r="BL293" t="s">
        <v>486</v>
      </c>
      <c r="BM293" t="s">
        <v>486</v>
      </c>
      <c r="BN293" t="s">
        <v>550</v>
      </c>
      <c r="BW293" t="s">
        <v>481</v>
      </c>
      <c r="BX293" t="s">
        <v>495</v>
      </c>
      <c r="BY293" t="s">
        <v>490</v>
      </c>
      <c r="BZ293" t="s">
        <v>484</v>
      </c>
      <c r="CA293" t="s">
        <v>484</v>
      </c>
      <c r="CB293" t="s">
        <v>486</v>
      </c>
      <c r="CC293" t="s">
        <v>486</v>
      </c>
      <c r="CM293" t="s">
        <v>481</v>
      </c>
      <c r="CN293" t="s">
        <v>500</v>
      </c>
      <c r="CO293" t="s">
        <v>497</v>
      </c>
      <c r="CP293" t="s">
        <v>5599</v>
      </c>
      <c r="CQ293" t="s">
        <v>486</v>
      </c>
      <c r="CR293" t="s">
        <v>486</v>
      </c>
      <c r="CS293" t="s">
        <v>550</v>
      </c>
      <c r="CT293" t="s">
        <v>481</v>
      </c>
      <c r="CU293" t="s">
        <v>595</v>
      </c>
      <c r="CV293" t="s">
        <v>500</v>
      </c>
      <c r="CW293" t="s">
        <v>494</v>
      </c>
      <c r="CX293" t="s">
        <v>533</v>
      </c>
      <c r="CY293" t="s">
        <v>486</v>
      </c>
      <c r="CZ293" t="s">
        <v>486</v>
      </c>
      <c r="DA293" t="s">
        <v>550</v>
      </c>
      <c r="IP293" t="s">
        <v>481</v>
      </c>
      <c r="IQ293" t="s">
        <v>564</v>
      </c>
      <c r="IR293" t="s">
        <v>564</v>
      </c>
      <c r="IS293" t="s">
        <v>486</v>
      </c>
      <c r="IT293" t="s">
        <v>486</v>
      </c>
      <c r="IU293" t="s">
        <v>550</v>
      </c>
      <c r="IV293" t="s">
        <v>481</v>
      </c>
      <c r="IW293" t="s">
        <v>551</v>
      </c>
      <c r="IX293" t="s">
        <v>551</v>
      </c>
      <c r="IY293" t="s">
        <v>486</v>
      </c>
      <c r="IZ293" t="s">
        <v>486</v>
      </c>
      <c r="JA293" t="s">
        <v>550</v>
      </c>
      <c r="JN293" t="s">
        <v>538</v>
      </c>
      <c r="JO293" t="s">
        <v>538</v>
      </c>
      <c r="JQ293" t="s">
        <v>486</v>
      </c>
      <c r="JR293" t="s">
        <v>486</v>
      </c>
      <c r="JS293" t="s">
        <v>596</v>
      </c>
      <c r="JT293" t="s">
        <v>522</v>
      </c>
      <c r="PY293" t="s">
        <v>524</v>
      </c>
      <c r="PZ293" t="s">
        <v>525</v>
      </c>
      <c r="QA293" t="s">
        <v>525</v>
      </c>
      <c r="QB293" t="s">
        <v>525</v>
      </c>
      <c r="QC293" t="s">
        <v>525</v>
      </c>
      <c r="QD293" t="s">
        <v>525</v>
      </c>
      <c r="QE293" t="s">
        <v>525</v>
      </c>
      <c r="QF293" t="s">
        <v>525</v>
      </c>
      <c r="QH293" t="s">
        <v>525</v>
      </c>
      <c r="QI293" t="s">
        <v>525</v>
      </c>
      <c r="QJ293" t="s">
        <v>525</v>
      </c>
      <c r="QK293" t="s">
        <v>525</v>
      </c>
      <c r="QL293" t="s">
        <v>525</v>
      </c>
      <c r="QM293" t="s">
        <v>525</v>
      </c>
      <c r="QN293" t="s">
        <v>525</v>
      </c>
      <c r="QO293" t="s">
        <v>525</v>
      </c>
      <c r="QP293" t="s">
        <v>525</v>
      </c>
      <c r="QQ293" t="s">
        <v>524</v>
      </c>
      <c r="QR293" t="s">
        <v>525</v>
      </c>
      <c r="QS293" t="s">
        <v>525</v>
      </c>
      <c r="QT293" t="s">
        <v>525</v>
      </c>
      <c r="QU293" t="s">
        <v>524</v>
      </c>
      <c r="QV293" t="s">
        <v>525</v>
      </c>
      <c r="QW293" t="s">
        <v>525</v>
      </c>
      <c r="QY293" t="s">
        <v>6089</v>
      </c>
    </row>
    <row r="294" spans="1:467" x14ac:dyDescent="0.35">
      <c r="A294">
        <v>293</v>
      </c>
      <c r="B294" t="s">
        <v>5967</v>
      </c>
      <c r="C294" t="s">
        <v>576</v>
      </c>
      <c r="D294" t="s">
        <v>577</v>
      </c>
      <c r="E294" t="s">
        <v>806</v>
      </c>
      <c r="F294" t="s">
        <v>5541</v>
      </c>
      <c r="G294" t="s">
        <v>480</v>
      </c>
      <c r="H294" t="s">
        <v>536</v>
      </c>
      <c r="I294" t="s">
        <v>545</v>
      </c>
      <c r="J294" t="s">
        <v>483</v>
      </c>
      <c r="K294" t="s">
        <v>488</v>
      </c>
      <c r="L294" t="s">
        <v>5805</v>
      </c>
      <c r="M294" t="s">
        <v>486</v>
      </c>
      <c r="N294" t="s">
        <v>486</v>
      </c>
      <c r="O294" t="s">
        <v>550</v>
      </c>
      <c r="AL294" t="s">
        <v>481</v>
      </c>
      <c r="AM294" t="s">
        <v>490</v>
      </c>
      <c r="AN294" t="s">
        <v>513</v>
      </c>
      <c r="AO294" t="s">
        <v>513</v>
      </c>
      <c r="AP294" t="s">
        <v>486</v>
      </c>
      <c r="AQ294" t="s">
        <v>486</v>
      </c>
      <c r="AR294" t="s">
        <v>550</v>
      </c>
      <c r="AS294" t="s">
        <v>481</v>
      </c>
      <c r="AT294" t="s">
        <v>490</v>
      </c>
      <c r="AU294" t="s">
        <v>488</v>
      </c>
      <c r="AV294" t="s">
        <v>488</v>
      </c>
      <c r="AW294" t="s">
        <v>486</v>
      </c>
      <c r="AX294" t="s">
        <v>486</v>
      </c>
      <c r="AY294" t="s">
        <v>550</v>
      </c>
      <c r="AZ294" t="s">
        <v>481</v>
      </c>
      <c r="BA294" t="s">
        <v>483</v>
      </c>
      <c r="BB294" t="s">
        <v>484</v>
      </c>
      <c r="BC294" t="s">
        <v>791</v>
      </c>
      <c r="BD294" t="s">
        <v>486</v>
      </c>
      <c r="BE294" t="s">
        <v>486</v>
      </c>
      <c r="BF294" t="s">
        <v>550</v>
      </c>
      <c r="BG294" t="s">
        <v>481</v>
      </c>
      <c r="BH294" t="s">
        <v>493</v>
      </c>
      <c r="BI294" t="s">
        <v>490</v>
      </c>
      <c r="BJ294" t="s">
        <v>640</v>
      </c>
      <c r="BK294" t="s">
        <v>640</v>
      </c>
      <c r="BL294" t="s">
        <v>486</v>
      </c>
      <c r="BM294" t="s">
        <v>486</v>
      </c>
      <c r="BN294" t="s">
        <v>550</v>
      </c>
      <c r="BW294" t="s">
        <v>481</v>
      </c>
      <c r="BX294" t="s">
        <v>529</v>
      </c>
      <c r="BY294" t="s">
        <v>490</v>
      </c>
      <c r="BZ294" t="s">
        <v>488</v>
      </c>
      <c r="CA294" t="s">
        <v>488</v>
      </c>
      <c r="CB294" t="s">
        <v>486</v>
      </c>
      <c r="CC294" t="s">
        <v>486</v>
      </c>
      <c r="CM294" t="s">
        <v>481</v>
      </c>
      <c r="CN294" t="s">
        <v>500</v>
      </c>
      <c r="CO294" t="s">
        <v>497</v>
      </c>
      <c r="CP294" t="s">
        <v>5599</v>
      </c>
      <c r="CQ294" t="s">
        <v>486</v>
      </c>
      <c r="CR294" t="s">
        <v>486</v>
      </c>
      <c r="CS294" t="s">
        <v>550</v>
      </c>
      <c r="CT294" t="s">
        <v>481</v>
      </c>
      <c r="CU294" t="s">
        <v>595</v>
      </c>
      <c r="CV294" t="s">
        <v>500</v>
      </c>
      <c r="CW294" t="s">
        <v>513</v>
      </c>
      <c r="CX294" t="s">
        <v>507</v>
      </c>
      <c r="CY294" t="s">
        <v>486</v>
      </c>
      <c r="CZ294" t="s">
        <v>486</v>
      </c>
      <c r="DA294" t="s">
        <v>567</v>
      </c>
      <c r="IP294" t="s">
        <v>481</v>
      </c>
      <c r="IQ294" t="s">
        <v>564</v>
      </c>
      <c r="IR294" t="s">
        <v>564</v>
      </c>
      <c r="IS294" t="s">
        <v>486</v>
      </c>
      <c r="IT294" t="s">
        <v>492</v>
      </c>
      <c r="IV294" t="s">
        <v>481</v>
      </c>
      <c r="IW294" t="s">
        <v>551</v>
      </c>
      <c r="IX294" t="s">
        <v>551</v>
      </c>
      <c r="IY294" t="s">
        <v>486</v>
      </c>
      <c r="IZ294" t="s">
        <v>486</v>
      </c>
      <c r="JN294" t="s">
        <v>538</v>
      </c>
      <c r="JO294" t="s">
        <v>538</v>
      </c>
      <c r="JQ294" t="s">
        <v>486</v>
      </c>
      <c r="JR294" t="s">
        <v>486</v>
      </c>
      <c r="JS294" t="s">
        <v>596</v>
      </c>
      <c r="JT294" t="s">
        <v>522</v>
      </c>
      <c r="PY294" t="s">
        <v>524</v>
      </c>
      <c r="PZ294" t="s">
        <v>525</v>
      </c>
      <c r="QA294" t="s">
        <v>525</v>
      </c>
      <c r="QB294" t="s">
        <v>525</v>
      </c>
      <c r="QC294" t="s">
        <v>525</v>
      </c>
      <c r="QD294" t="s">
        <v>525</v>
      </c>
      <c r="QE294" t="s">
        <v>525</v>
      </c>
      <c r="QF294" t="s">
        <v>525</v>
      </c>
      <c r="QH294" t="s">
        <v>525</v>
      </c>
      <c r="QI294" t="s">
        <v>525</v>
      </c>
      <c r="QJ294" t="s">
        <v>525</v>
      </c>
      <c r="QK294" t="s">
        <v>525</v>
      </c>
      <c r="QL294" t="s">
        <v>525</v>
      </c>
      <c r="QM294" t="s">
        <v>525</v>
      </c>
      <c r="QN294" t="s">
        <v>525</v>
      </c>
      <c r="QO294" t="s">
        <v>525</v>
      </c>
      <c r="QP294" t="s">
        <v>525</v>
      </c>
      <c r="QQ294" t="s">
        <v>525</v>
      </c>
      <c r="QR294" t="s">
        <v>525</v>
      </c>
      <c r="QS294" t="s">
        <v>525</v>
      </c>
      <c r="QT294" t="s">
        <v>525</v>
      </c>
      <c r="QU294" t="s">
        <v>524</v>
      </c>
      <c r="QV294" t="s">
        <v>525</v>
      </c>
      <c r="QW294" t="s">
        <v>525</v>
      </c>
      <c r="QY294" t="s">
        <v>6090</v>
      </c>
    </row>
    <row r="295" spans="1:467" x14ac:dyDescent="0.35">
      <c r="A295">
        <v>294</v>
      </c>
      <c r="B295" t="s">
        <v>5967</v>
      </c>
      <c r="C295" t="s">
        <v>576</v>
      </c>
      <c r="D295" t="s">
        <v>577</v>
      </c>
      <c r="E295" t="s">
        <v>806</v>
      </c>
      <c r="F295" t="s">
        <v>5541</v>
      </c>
      <c r="G295" t="s">
        <v>480</v>
      </c>
      <c r="P295" t="s">
        <v>536</v>
      </c>
      <c r="Q295" t="s">
        <v>545</v>
      </c>
      <c r="R295" t="s">
        <v>555</v>
      </c>
      <c r="S295" t="s">
        <v>6091</v>
      </c>
      <c r="T295" t="s">
        <v>6091</v>
      </c>
      <c r="U295" t="s">
        <v>486</v>
      </c>
      <c r="V295" t="s">
        <v>486</v>
      </c>
      <c r="W295" t="s">
        <v>550</v>
      </c>
      <c r="CE295" t="s">
        <v>481</v>
      </c>
      <c r="CF295" t="s">
        <v>529</v>
      </c>
      <c r="CG295" t="s">
        <v>555</v>
      </c>
      <c r="CH295" t="s">
        <v>5383</v>
      </c>
      <c r="CI295" t="s">
        <v>5383</v>
      </c>
      <c r="CJ295" t="s">
        <v>486</v>
      </c>
      <c r="CK295" t="s">
        <v>486</v>
      </c>
      <c r="JN295" t="s">
        <v>538</v>
      </c>
      <c r="JO295" t="s">
        <v>538</v>
      </c>
      <c r="JQ295" t="s">
        <v>486</v>
      </c>
      <c r="JR295" t="s">
        <v>486</v>
      </c>
      <c r="JS295" t="s">
        <v>5523</v>
      </c>
      <c r="JT295" t="s">
        <v>522</v>
      </c>
      <c r="PY295" t="s">
        <v>524</v>
      </c>
      <c r="PZ295" t="s">
        <v>525</v>
      </c>
      <c r="QA295" t="s">
        <v>525</v>
      </c>
      <c r="QB295" t="s">
        <v>525</v>
      </c>
      <c r="QC295" t="s">
        <v>525</v>
      </c>
      <c r="QD295" t="s">
        <v>525</v>
      </c>
      <c r="QE295" t="s">
        <v>525</v>
      </c>
      <c r="QF295" t="s">
        <v>525</v>
      </c>
      <c r="QH295" t="s">
        <v>525</v>
      </c>
      <c r="QI295" t="s">
        <v>525</v>
      </c>
      <c r="QJ295" t="s">
        <v>525</v>
      </c>
      <c r="QK295" t="s">
        <v>525</v>
      </c>
      <c r="QL295" t="s">
        <v>525</v>
      </c>
      <c r="QM295" t="s">
        <v>525</v>
      </c>
      <c r="QN295" t="s">
        <v>525</v>
      </c>
      <c r="QO295" t="s">
        <v>525</v>
      </c>
      <c r="QP295" t="s">
        <v>525</v>
      </c>
      <c r="QQ295" t="s">
        <v>524</v>
      </c>
      <c r="QR295" t="s">
        <v>524</v>
      </c>
      <c r="QS295" t="s">
        <v>525</v>
      </c>
      <c r="QT295" t="s">
        <v>525</v>
      </c>
      <c r="QU295" t="s">
        <v>524</v>
      </c>
      <c r="QV295" t="s">
        <v>525</v>
      </c>
      <c r="QW295" t="s">
        <v>525</v>
      </c>
      <c r="QY295" t="s">
        <v>6092</v>
      </c>
    </row>
    <row r="296" spans="1:467" x14ac:dyDescent="0.35">
      <c r="A296">
        <v>295</v>
      </c>
      <c r="B296" t="s">
        <v>5967</v>
      </c>
      <c r="C296" t="s">
        <v>576</v>
      </c>
      <c r="D296" t="s">
        <v>577</v>
      </c>
      <c r="E296" t="s">
        <v>806</v>
      </c>
      <c r="F296" t="s">
        <v>5541</v>
      </c>
      <c r="G296" t="s">
        <v>480</v>
      </c>
      <c r="P296" t="s">
        <v>481</v>
      </c>
      <c r="Q296" t="s">
        <v>545</v>
      </c>
      <c r="R296" t="s">
        <v>555</v>
      </c>
      <c r="S296" t="s">
        <v>6091</v>
      </c>
      <c r="T296" t="s">
        <v>6091</v>
      </c>
      <c r="U296" t="s">
        <v>486</v>
      </c>
      <c r="V296" t="s">
        <v>486</v>
      </c>
      <c r="W296" t="s">
        <v>506</v>
      </c>
      <c r="CE296" t="s">
        <v>481</v>
      </c>
      <c r="CF296" t="s">
        <v>529</v>
      </c>
      <c r="CG296" t="s">
        <v>555</v>
      </c>
      <c r="CH296" t="s">
        <v>5362</v>
      </c>
      <c r="CI296" t="s">
        <v>5362</v>
      </c>
      <c r="CJ296" t="s">
        <v>486</v>
      </c>
      <c r="CK296" t="s">
        <v>492</v>
      </c>
      <c r="CL296" t="s">
        <v>550</v>
      </c>
      <c r="JN296" t="s">
        <v>538</v>
      </c>
      <c r="JO296" t="s">
        <v>538</v>
      </c>
      <c r="JQ296" t="s">
        <v>486</v>
      </c>
      <c r="JR296" t="s">
        <v>486</v>
      </c>
      <c r="JS296" t="s">
        <v>596</v>
      </c>
      <c r="JT296" t="s">
        <v>522</v>
      </c>
      <c r="PY296" t="s">
        <v>524</v>
      </c>
      <c r="PZ296" t="s">
        <v>525</v>
      </c>
      <c r="QA296" t="s">
        <v>525</v>
      </c>
      <c r="QB296" t="s">
        <v>525</v>
      </c>
      <c r="QC296" t="s">
        <v>525</v>
      </c>
      <c r="QD296" t="s">
        <v>525</v>
      </c>
      <c r="QE296" t="s">
        <v>525</v>
      </c>
      <c r="QF296" t="s">
        <v>525</v>
      </c>
      <c r="QH296" t="s">
        <v>525</v>
      </c>
      <c r="QI296" t="s">
        <v>525</v>
      </c>
      <c r="QJ296" t="s">
        <v>525</v>
      </c>
      <c r="QK296" t="s">
        <v>525</v>
      </c>
      <c r="QL296" t="s">
        <v>525</v>
      </c>
      <c r="QM296" t="s">
        <v>525</v>
      </c>
      <c r="QN296" t="s">
        <v>525</v>
      </c>
      <c r="QO296" t="s">
        <v>525</v>
      </c>
      <c r="QP296" t="s">
        <v>524</v>
      </c>
      <c r="QQ296" t="s">
        <v>525</v>
      </c>
      <c r="QR296" t="s">
        <v>524</v>
      </c>
      <c r="QS296" t="s">
        <v>525</v>
      </c>
      <c r="QT296" t="s">
        <v>525</v>
      </c>
      <c r="QU296" t="s">
        <v>525</v>
      </c>
      <c r="QV296" t="s">
        <v>525</v>
      </c>
      <c r="QW296" t="s">
        <v>525</v>
      </c>
      <c r="QY296" t="s">
        <v>6093</v>
      </c>
    </row>
    <row r="297" spans="1:467" x14ac:dyDescent="0.35">
      <c r="A297">
        <v>296</v>
      </c>
      <c r="B297" t="s">
        <v>5967</v>
      </c>
      <c r="C297" t="s">
        <v>576</v>
      </c>
      <c r="D297" t="s">
        <v>577</v>
      </c>
      <c r="E297" t="s">
        <v>806</v>
      </c>
      <c r="F297" t="s">
        <v>5541</v>
      </c>
      <c r="G297" t="s">
        <v>480</v>
      </c>
      <c r="P297" t="s">
        <v>536</v>
      </c>
      <c r="Q297" t="s">
        <v>545</v>
      </c>
      <c r="R297" t="s">
        <v>555</v>
      </c>
      <c r="S297" t="s">
        <v>560</v>
      </c>
      <c r="T297" t="s">
        <v>560</v>
      </c>
      <c r="U297" t="s">
        <v>486</v>
      </c>
      <c r="V297" t="s">
        <v>492</v>
      </c>
      <c r="W297" t="s">
        <v>550</v>
      </c>
      <c r="CE297" t="s">
        <v>481</v>
      </c>
      <c r="CF297" t="s">
        <v>529</v>
      </c>
      <c r="CG297" t="s">
        <v>555</v>
      </c>
      <c r="CH297" t="s">
        <v>598</v>
      </c>
      <c r="CI297" t="s">
        <v>598</v>
      </c>
      <c r="CJ297" t="s">
        <v>486</v>
      </c>
      <c r="CK297" t="s">
        <v>486</v>
      </c>
      <c r="CL297" t="s">
        <v>550</v>
      </c>
      <c r="JN297" t="s">
        <v>538</v>
      </c>
      <c r="JO297" t="s">
        <v>538</v>
      </c>
      <c r="JQ297" t="s">
        <v>486</v>
      </c>
      <c r="JR297" t="s">
        <v>486</v>
      </c>
      <c r="JS297" t="s">
        <v>596</v>
      </c>
      <c r="JT297" t="s">
        <v>522</v>
      </c>
      <c r="PY297" t="s">
        <v>524</v>
      </c>
      <c r="PZ297" t="s">
        <v>525</v>
      </c>
      <c r="QA297" t="s">
        <v>525</v>
      </c>
      <c r="QB297" t="s">
        <v>525</v>
      </c>
      <c r="QC297" t="s">
        <v>525</v>
      </c>
      <c r="QD297" t="s">
        <v>525</v>
      </c>
      <c r="QE297" t="s">
        <v>525</v>
      </c>
      <c r="QF297" t="s">
        <v>525</v>
      </c>
      <c r="QH297" t="s">
        <v>525</v>
      </c>
      <c r="QI297" t="s">
        <v>525</v>
      </c>
      <c r="QJ297" t="s">
        <v>525</v>
      </c>
      <c r="QK297" t="s">
        <v>525</v>
      </c>
      <c r="QL297" t="s">
        <v>525</v>
      </c>
      <c r="QM297" t="s">
        <v>525</v>
      </c>
      <c r="QN297" t="s">
        <v>525</v>
      </c>
      <c r="QO297" t="s">
        <v>525</v>
      </c>
      <c r="QP297" t="s">
        <v>525</v>
      </c>
      <c r="QQ297" t="s">
        <v>524</v>
      </c>
      <c r="QR297" t="s">
        <v>524</v>
      </c>
      <c r="QS297" t="s">
        <v>525</v>
      </c>
      <c r="QT297" t="s">
        <v>525</v>
      </c>
      <c r="QU297" t="s">
        <v>524</v>
      </c>
      <c r="QV297" t="s">
        <v>525</v>
      </c>
      <c r="QW297" t="s">
        <v>525</v>
      </c>
      <c r="QY297" t="s">
        <v>6094</v>
      </c>
    </row>
    <row r="298" spans="1:467" x14ac:dyDescent="0.35">
      <c r="A298">
        <v>297</v>
      </c>
      <c r="B298" t="s">
        <v>5967</v>
      </c>
      <c r="C298" t="s">
        <v>576</v>
      </c>
      <c r="D298" t="s">
        <v>577</v>
      </c>
      <c r="E298" t="s">
        <v>806</v>
      </c>
      <c r="F298" t="s">
        <v>6095</v>
      </c>
      <c r="G298" t="s">
        <v>480</v>
      </c>
      <c r="P298" t="s">
        <v>536</v>
      </c>
      <c r="Q298" t="s">
        <v>545</v>
      </c>
      <c r="R298" t="s">
        <v>555</v>
      </c>
      <c r="S298" t="s">
        <v>6091</v>
      </c>
      <c r="T298" t="s">
        <v>6091</v>
      </c>
      <c r="U298" t="s">
        <v>486</v>
      </c>
      <c r="V298" t="s">
        <v>486</v>
      </c>
      <c r="W298" t="s">
        <v>550</v>
      </c>
      <c r="CE298" t="s">
        <v>481</v>
      </c>
      <c r="CF298" t="s">
        <v>529</v>
      </c>
      <c r="CG298" t="s">
        <v>555</v>
      </c>
      <c r="CH298" t="s">
        <v>570</v>
      </c>
      <c r="CI298" t="s">
        <v>570</v>
      </c>
      <c r="CJ298" t="s">
        <v>486</v>
      </c>
      <c r="CK298" t="s">
        <v>486</v>
      </c>
      <c r="CL298" t="s">
        <v>550</v>
      </c>
      <c r="JN298" t="s">
        <v>538</v>
      </c>
      <c r="JO298" t="s">
        <v>538</v>
      </c>
      <c r="JQ298" t="s">
        <v>486</v>
      </c>
      <c r="JR298" t="s">
        <v>486</v>
      </c>
      <c r="JS298" t="s">
        <v>596</v>
      </c>
      <c r="JT298" t="s">
        <v>522</v>
      </c>
      <c r="PY298" t="s">
        <v>524</v>
      </c>
      <c r="PZ298" t="s">
        <v>525</v>
      </c>
      <c r="QA298" t="s">
        <v>525</v>
      </c>
      <c r="QB298" t="s">
        <v>525</v>
      </c>
      <c r="QC298" t="s">
        <v>525</v>
      </c>
      <c r="QD298" t="s">
        <v>525</v>
      </c>
      <c r="QE298" t="s">
        <v>525</v>
      </c>
      <c r="QF298" t="s">
        <v>525</v>
      </c>
      <c r="QH298" t="s">
        <v>525</v>
      </c>
      <c r="QI298" t="s">
        <v>525</v>
      </c>
      <c r="QJ298" t="s">
        <v>525</v>
      </c>
      <c r="QK298" t="s">
        <v>525</v>
      </c>
      <c r="QL298" t="s">
        <v>525</v>
      </c>
      <c r="QM298" t="s">
        <v>525</v>
      </c>
      <c r="QN298" t="s">
        <v>525</v>
      </c>
      <c r="QO298" t="s">
        <v>525</v>
      </c>
      <c r="QP298" t="s">
        <v>525</v>
      </c>
      <c r="QQ298" t="s">
        <v>524</v>
      </c>
      <c r="QR298" t="s">
        <v>524</v>
      </c>
      <c r="QS298" t="s">
        <v>525</v>
      </c>
      <c r="QT298" t="s">
        <v>525</v>
      </c>
      <c r="QU298" t="s">
        <v>524</v>
      </c>
      <c r="QV298" t="s">
        <v>525</v>
      </c>
      <c r="QW298" t="s">
        <v>525</v>
      </c>
      <c r="QY298" t="s">
        <v>6096</v>
      </c>
    </row>
    <row r="299" spans="1:467" x14ac:dyDescent="0.35">
      <c r="A299">
        <v>298</v>
      </c>
      <c r="B299" t="s">
        <v>5810</v>
      </c>
      <c r="C299" t="s">
        <v>668</v>
      </c>
      <c r="D299" t="s">
        <v>846</v>
      </c>
      <c r="E299" t="s">
        <v>847</v>
      </c>
      <c r="F299" t="s">
        <v>848</v>
      </c>
      <c r="G299" t="s">
        <v>480</v>
      </c>
      <c r="GE299" t="s">
        <v>483</v>
      </c>
      <c r="GF299" t="s">
        <v>508</v>
      </c>
      <c r="GG299" t="s">
        <v>705</v>
      </c>
      <c r="GJ299" t="s">
        <v>705</v>
      </c>
      <c r="QY299" t="s">
        <v>6097</v>
      </c>
    </row>
    <row r="300" spans="1:467" x14ac:dyDescent="0.35">
      <c r="A300">
        <v>299</v>
      </c>
      <c r="B300" t="s">
        <v>5810</v>
      </c>
      <c r="C300" t="s">
        <v>668</v>
      </c>
      <c r="D300" t="s">
        <v>846</v>
      </c>
      <c r="E300" t="s">
        <v>847</v>
      </c>
      <c r="F300" t="s">
        <v>848</v>
      </c>
      <c r="G300" t="s">
        <v>480</v>
      </c>
      <c r="GE300" t="s">
        <v>483</v>
      </c>
      <c r="GF300" t="s">
        <v>508</v>
      </c>
      <c r="GG300" t="s">
        <v>705</v>
      </c>
      <c r="GJ300" t="s">
        <v>705</v>
      </c>
      <c r="QY300" t="s">
        <v>6098</v>
      </c>
    </row>
    <row r="301" spans="1:467" x14ac:dyDescent="0.35">
      <c r="A301">
        <v>300</v>
      </c>
      <c r="B301" t="s">
        <v>5810</v>
      </c>
      <c r="C301" t="s">
        <v>668</v>
      </c>
      <c r="D301" t="s">
        <v>846</v>
      </c>
      <c r="E301" t="s">
        <v>847</v>
      </c>
      <c r="F301" t="s">
        <v>848</v>
      </c>
      <c r="G301" t="s">
        <v>480</v>
      </c>
      <c r="FD301" t="s">
        <v>481</v>
      </c>
      <c r="FE301" t="s">
        <v>646</v>
      </c>
      <c r="FF301" t="s">
        <v>646</v>
      </c>
      <c r="FG301" t="s">
        <v>481</v>
      </c>
      <c r="PY301" t="s">
        <v>524</v>
      </c>
      <c r="PZ301" t="s">
        <v>524</v>
      </c>
      <c r="QA301" t="s">
        <v>525</v>
      </c>
      <c r="QB301" t="s">
        <v>525</v>
      </c>
      <c r="QC301" t="s">
        <v>525</v>
      </c>
      <c r="QD301" t="s">
        <v>525</v>
      </c>
      <c r="QE301" t="s">
        <v>525</v>
      </c>
      <c r="QF301" t="s">
        <v>525</v>
      </c>
      <c r="QH301" t="s">
        <v>525</v>
      </c>
      <c r="QI301" t="s">
        <v>524</v>
      </c>
      <c r="QJ301" t="s">
        <v>525</v>
      </c>
      <c r="QK301" t="s">
        <v>524</v>
      </c>
      <c r="QL301" t="s">
        <v>525</v>
      </c>
      <c r="QM301" t="s">
        <v>525</v>
      </c>
      <c r="QN301" t="s">
        <v>525</v>
      </c>
      <c r="QO301" t="s">
        <v>525</v>
      </c>
      <c r="QP301" t="s">
        <v>525</v>
      </c>
      <c r="QQ301" t="s">
        <v>524</v>
      </c>
      <c r="QR301" t="s">
        <v>524</v>
      </c>
      <c r="QS301" t="s">
        <v>524</v>
      </c>
      <c r="QT301" t="s">
        <v>525</v>
      </c>
      <c r="QU301" t="s">
        <v>525</v>
      </c>
      <c r="QV301" t="s">
        <v>525</v>
      </c>
      <c r="QW301" t="s">
        <v>525</v>
      </c>
      <c r="QY301" t="s">
        <v>6099</v>
      </c>
    </row>
    <row r="302" spans="1:467" x14ac:dyDescent="0.35">
      <c r="A302">
        <v>301</v>
      </c>
      <c r="B302" t="s">
        <v>5810</v>
      </c>
      <c r="C302" t="s">
        <v>668</v>
      </c>
      <c r="D302" t="s">
        <v>846</v>
      </c>
      <c r="E302" t="s">
        <v>847</v>
      </c>
      <c r="F302" t="s">
        <v>848</v>
      </c>
      <c r="G302" t="s">
        <v>480</v>
      </c>
      <c r="FD302" t="s">
        <v>481</v>
      </c>
      <c r="FE302" t="s">
        <v>510</v>
      </c>
      <c r="FF302" t="s">
        <v>510</v>
      </c>
      <c r="FG302" t="s">
        <v>481</v>
      </c>
      <c r="FH302" t="s">
        <v>516</v>
      </c>
      <c r="FI302" t="s">
        <v>516</v>
      </c>
      <c r="PY302" t="s">
        <v>524</v>
      </c>
      <c r="PZ302" t="s">
        <v>524</v>
      </c>
      <c r="QA302" t="s">
        <v>525</v>
      </c>
      <c r="QB302" t="s">
        <v>525</v>
      </c>
      <c r="QC302" t="s">
        <v>525</v>
      </c>
      <c r="QD302" t="s">
        <v>525</v>
      </c>
      <c r="QE302" t="s">
        <v>525</v>
      </c>
      <c r="QF302" t="s">
        <v>525</v>
      </c>
      <c r="QH302" t="s">
        <v>525</v>
      </c>
      <c r="QI302" t="s">
        <v>524</v>
      </c>
      <c r="QJ302" t="s">
        <v>525</v>
      </c>
      <c r="QK302" t="s">
        <v>524</v>
      </c>
      <c r="QL302" t="s">
        <v>525</v>
      </c>
      <c r="QM302" t="s">
        <v>525</v>
      </c>
      <c r="QN302" t="s">
        <v>525</v>
      </c>
      <c r="QO302" t="s">
        <v>525</v>
      </c>
      <c r="QP302" t="s">
        <v>525</v>
      </c>
      <c r="QQ302" t="s">
        <v>524</v>
      </c>
      <c r="QR302" t="s">
        <v>524</v>
      </c>
      <c r="QS302" t="s">
        <v>524</v>
      </c>
      <c r="QT302" t="s">
        <v>525</v>
      </c>
      <c r="QU302" t="s">
        <v>525</v>
      </c>
      <c r="QV302" t="s">
        <v>525</v>
      </c>
      <c r="QW302" t="s">
        <v>525</v>
      </c>
      <c r="QY302" t="s">
        <v>6100</v>
      </c>
    </row>
    <row r="303" spans="1:467" x14ac:dyDescent="0.35">
      <c r="A303">
        <v>302</v>
      </c>
      <c r="B303" t="s">
        <v>5810</v>
      </c>
      <c r="C303" t="s">
        <v>668</v>
      </c>
      <c r="D303" t="s">
        <v>846</v>
      </c>
      <c r="E303" t="s">
        <v>847</v>
      </c>
      <c r="F303" t="s">
        <v>848</v>
      </c>
      <c r="G303" t="s">
        <v>480</v>
      </c>
      <c r="FD303" t="s">
        <v>481</v>
      </c>
      <c r="FE303" t="s">
        <v>512</v>
      </c>
      <c r="FF303" t="s">
        <v>512</v>
      </c>
      <c r="FG303" t="s">
        <v>481</v>
      </c>
      <c r="FH303" t="s">
        <v>590</v>
      </c>
      <c r="FI303" t="s">
        <v>590</v>
      </c>
      <c r="PY303" t="s">
        <v>524</v>
      </c>
      <c r="PZ303" t="s">
        <v>524</v>
      </c>
      <c r="QA303" t="s">
        <v>525</v>
      </c>
      <c r="QB303" t="s">
        <v>525</v>
      </c>
      <c r="QC303" t="s">
        <v>525</v>
      </c>
      <c r="QD303" t="s">
        <v>525</v>
      </c>
      <c r="QE303" t="s">
        <v>525</v>
      </c>
      <c r="QF303" t="s">
        <v>525</v>
      </c>
      <c r="QH303" t="s">
        <v>525</v>
      </c>
      <c r="QI303" t="s">
        <v>525</v>
      </c>
      <c r="QJ303" t="s">
        <v>524</v>
      </c>
      <c r="QK303" t="s">
        <v>524</v>
      </c>
      <c r="QL303" t="s">
        <v>525</v>
      </c>
      <c r="QM303" t="s">
        <v>525</v>
      </c>
      <c r="QN303" t="s">
        <v>525</v>
      </c>
      <c r="QO303" t="s">
        <v>525</v>
      </c>
      <c r="QP303" t="s">
        <v>525</v>
      </c>
      <c r="QQ303" t="s">
        <v>525</v>
      </c>
      <c r="QR303" t="s">
        <v>525</v>
      </c>
      <c r="QS303" t="s">
        <v>525</v>
      </c>
      <c r="QT303" t="s">
        <v>525</v>
      </c>
      <c r="QU303" t="s">
        <v>525</v>
      </c>
      <c r="QV303" t="s">
        <v>525</v>
      </c>
      <c r="QW303" t="s">
        <v>525</v>
      </c>
      <c r="QY303" t="s">
        <v>6101</v>
      </c>
    </row>
    <row r="304" spans="1:467" x14ac:dyDescent="0.35">
      <c r="A304">
        <v>303</v>
      </c>
      <c r="B304" t="s">
        <v>5810</v>
      </c>
      <c r="C304" t="s">
        <v>668</v>
      </c>
      <c r="D304" t="s">
        <v>846</v>
      </c>
      <c r="E304" t="s">
        <v>847</v>
      </c>
      <c r="F304" t="s">
        <v>848</v>
      </c>
      <c r="G304" t="s">
        <v>480</v>
      </c>
      <c r="P304" t="s">
        <v>481</v>
      </c>
      <c r="Q304" t="s">
        <v>539</v>
      </c>
      <c r="R304" t="s">
        <v>555</v>
      </c>
      <c r="S304" t="s">
        <v>6102</v>
      </c>
      <c r="T304" t="s">
        <v>6102</v>
      </c>
      <c r="U304" t="s">
        <v>486</v>
      </c>
      <c r="V304" t="s">
        <v>486</v>
      </c>
      <c r="W304" t="s">
        <v>567</v>
      </c>
      <c r="JN304" t="s">
        <v>538</v>
      </c>
      <c r="JW304" t="s">
        <v>492</v>
      </c>
      <c r="JX304" t="s">
        <v>586</v>
      </c>
      <c r="JY304" t="s">
        <v>523</v>
      </c>
      <c r="KA304" t="s">
        <v>639</v>
      </c>
      <c r="PY304" t="s">
        <v>524</v>
      </c>
      <c r="PZ304" t="s">
        <v>524</v>
      </c>
      <c r="QA304" t="s">
        <v>525</v>
      </c>
      <c r="QB304" t="s">
        <v>525</v>
      </c>
      <c r="QC304" t="s">
        <v>525</v>
      </c>
      <c r="QD304" t="s">
        <v>525</v>
      </c>
      <c r="QE304" t="s">
        <v>525</v>
      </c>
      <c r="QF304" t="s">
        <v>525</v>
      </c>
      <c r="QH304" t="s">
        <v>525</v>
      </c>
      <c r="QI304" t="s">
        <v>525</v>
      </c>
      <c r="QJ304" t="s">
        <v>525</v>
      </c>
      <c r="QK304" t="s">
        <v>524</v>
      </c>
      <c r="QL304" t="s">
        <v>525</v>
      </c>
      <c r="QM304" t="s">
        <v>525</v>
      </c>
      <c r="QN304" t="s">
        <v>525</v>
      </c>
      <c r="QO304" t="s">
        <v>525</v>
      </c>
      <c r="QP304" t="s">
        <v>525</v>
      </c>
      <c r="QQ304" t="s">
        <v>525</v>
      </c>
      <c r="QR304" t="s">
        <v>525</v>
      </c>
      <c r="QS304" t="s">
        <v>525</v>
      </c>
      <c r="QT304" t="s">
        <v>525</v>
      </c>
      <c r="QU304" t="s">
        <v>525</v>
      </c>
      <c r="QV304" t="s">
        <v>525</v>
      </c>
      <c r="QW304" t="s">
        <v>525</v>
      </c>
      <c r="QY304" t="s">
        <v>6103</v>
      </c>
    </row>
    <row r="305" spans="1:467" x14ac:dyDescent="0.35">
      <c r="A305">
        <v>304</v>
      </c>
      <c r="B305" t="s">
        <v>5810</v>
      </c>
      <c r="C305" t="s">
        <v>668</v>
      </c>
      <c r="D305" t="s">
        <v>846</v>
      </c>
      <c r="E305" t="s">
        <v>847</v>
      </c>
      <c r="F305" t="s">
        <v>848</v>
      </c>
      <c r="G305" t="s">
        <v>480</v>
      </c>
      <c r="P305" t="s">
        <v>481</v>
      </c>
      <c r="U305" t="s">
        <v>486</v>
      </c>
      <c r="V305" t="s">
        <v>486</v>
      </c>
      <c r="W305" t="s">
        <v>567</v>
      </c>
      <c r="JN305" t="s">
        <v>538</v>
      </c>
      <c r="JQ305" t="s">
        <v>486</v>
      </c>
      <c r="JR305" t="s">
        <v>486</v>
      </c>
      <c r="JS305" t="s">
        <v>6104</v>
      </c>
      <c r="JT305" t="s">
        <v>523</v>
      </c>
      <c r="JW305" t="s">
        <v>492</v>
      </c>
      <c r="JX305" t="s">
        <v>619</v>
      </c>
      <c r="JY305" t="s">
        <v>523</v>
      </c>
      <c r="KA305" t="s">
        <v>639</v>
      </c>
      <c r="PY305" t="s">
        <v>524</v>
      </c>
      <c r="PZ305" t="s">
        <v>524</v>
      </c>
      <c r="QA305" t="s">
        <v>525</v>
      </c>
      <c r="QB305" t="s">
        <v>525</v>
      </c>
      <c r="QC305" t="s">
        <v>525</v>
      </c>
      <c r="QD305" t="s">
        <v>525</v>
      </c>
      <c r="QE305" t="s">
        <v>525</v>
      </c>
      <c r="QF305" t="s">
        <v>525</v>
      </c>
      <c r="QH305" t="s">
        <v>525</v>
      </c>
      <c r="QI305" t="s">
        <v>524</v>
      </c>
      <c r="QJ305" t="s">
        <v>525</v>
      </c>
      <c r="QK305" t="s">
        <v>524</v>
      </c>
      <c r="QL305" t="s">
        <v>525</v>
      </c>
      <c r="QM305" t="s">
        <v>525</v>
      </c>
      <c r="QN305" t="s">
        <v>525</v>
      </c>
      <c r="QO305" t="s">
        <v>525</v>
      </c>
      <c r="QP305" t="s">
        <v>525</v>
      </c>
      <c r="QQ305" t="s">
        <v>525</v>
      </c>
      <c r="QR305" t="s">
        <v>525</v>
      </c>
      <c r="QS305" t="s">
        <v>525</v>
      </c>
      <c r="QT305" t="s">
        <v>525</v>
      </c>
      <c r="QU305" t="s">
        <v>525</v>
      </c>
      <c r="QV305" t="s">
        <v>525</v>
      </c>
      <c r="QW305" t="s">
        <v>525</v>
      </c>
      <c r="QY305" t="s">
        <v>6105</v>
      </c>
    </row>
    <row r="306" spans="1:467" x14ac:dyDescent="0.35">
      <c r="A306">
        <v>305</v>
      </c>
      <c r="B306" t="s">
        <v>5810</v>
      </c>
      <c r="C306" t="s">
        <v>668</v>
      </c>
      <c r="D306" t="s">
        <v>846</v>
      </c>
      <c r="E306" t="s">
        <v>847</v>
      </c>
      <c r="F306" t="s">
        <v>848</v>
      </c>
      <c r="G306" t="s">
        <v>480</v>
      </c>
      <c r="H306" t="s">
        <v>481</v>
      </c>
      <c r="I306" t="s">
        <v>539</v>
      </c>
      <c r="J306" t="s">
        <v>483</v>
      </c>
      <c r="K306" t="s">
        <v>640</v>
      </c>
      <c r="L306" t="s">
        <v>5615</v>
      </c>
      <c r="M306" t="s">
        <v>486</v>
      </c>
      <c r="N306" t="s">
        <v>486</v>
      </c>
      <c r="O306" t="s">
        <v>567</v>
      </c>
      <c r="AL306" t="s">
        <v>481</v>
      </c>
      <c r="AM306" t="s">
        <v>490</v>
      </c>
      <c r="AN306" t="s">
        <v>672</v>
      </c>
      <c r="AO306" t="s">
        <v>672</v>
      </c>
      <c r="AP306" t="s">
        <v>486</v>
      </c>
      <c r="AQ306" t="s">
        <v>486</v>
      </c>
      <c r="AR306" t="s">
        <v>567</v>
      </c>
      <c r="AS306" t="s">
        <v>481</v>
      </c>
      <c r="AT306" t="s">
        <v>490</v>
      </c>
      <c r="AU306" t="s">
        <v>513</v>
      </c>
      <c r="AV306" t="s">
        <v>513</v>
      </c>
      <c r="AW306" t="s">
        <v>486</v>
      </c>
      <c r="AX306" t="s">
        <v>486</v>
      </c>
      <c r="AY306" t="s">
        <v>567</v>
      </c>
      <c r="AZ306" t="s">
        <v>536</v>
      </c>
      <c r="BA306" t="s">
        <v>483</v>
      </c>
      <c r="BB306" t="s">
        <v>589</v>
      </c>
      <c r="BC306" t="s">
        <v>6106</v>
      </c>
      <c r="BD306" t="s">
        <v>486</v>
      </c>
      <c r="BE306" t="s">
        <v>486</v>
      </c>
      <c r="BF306" t="s">
        <v>567</v>
      </c>
      <c r="BG306" t="s">
        <v>481</v>
      </c>
      <c r="BL306" t="s">
        <v>486</v>
      </c>
      <c r="BM306" t="s">
        <v>486</v>
      </c>
      <c r="BN306" t="s">
        <v>567</v>
      </c>
      <c r="BW306" t="s">
        <v>481</v>
      </c>
      <c r="BX306" t="s">
        <v>529</v>
      </c>
      <c r="BY306" t="s">
        <v>490</v>
      </c>
      <c r="BZ306" t="s">
        <v>513</v>
      </c>
      <c r="CA306" t="s">
        <v>513</v>
      </c>
      <c r="CB306" t="s">
        <v>486</v>
      </c>
      <c r="CC306" t="s">
        <v>486</v>
      </c>
      <c r="CD306" t="s">
        <v>567</v>
      </c>
      <c r="CM306" t="s">
        <v>481</v>
      </c>
      <c r="CQ306" t="s">
        <v>486</v>
      </c>
      <c r="CR306" t="s">
        <v>486</v>
      </c>
      <c r="CS306" t="s">
        <v>567</v>
      </c>
      <c r="CT306" t="s">
        <v>481</v>
      </c>
      <c r="CU306" t="s">
        <v>499</v>
      </c>
      <c r="CV306" t="s">
        <v>606</v>
      </c>
      <c r="CW306" t="s">
        <v>496</v>
      </c>
      <c r="CX306" t="s">
        <v>568</v>
      </c>
      <c r="CY306" t="s">
        <v>486</v>
      </c>
      <c r="CZ306" t="s">
        <v>486</v>
      </c>
      <c r="DA306" t="s">
        <v>567</v>
      </c>
      <c r="DB306" t="s">
        <v>481</v>
      </c>
      <c r="DC306" t="s">
        <v>503</v>
      </c>
      <c r="DD306" t="s">
        <v>594</v>
      </c>
      <c r="DE306" t="s">
        <v>5554</v>
      </c>
      <c r="DF306" t="s">
        <v>486</v>
      </c>
      <c r="DG306" t="s">
        <v>486</v>
      </c>
      <c r="DH306" t="s">
        <v>567</v>
      </c>
      <c r="DI306" t="s">
        <v>481</v>
      </c>
      <c r="DJ306" t="s">
        <v>572</v>
      </c>
      <c r="DK306" t="s">
        <v>572</v>
      </c>
      <c r="DL306" t="s">
        <v>486</v>
      </c>
      <c r="DM306" t="s">
        <v>486</v>
      </c>
      <c r="DN306" t="s">
        <v>567</v>
      </c>
      <c r="DO306" t="s">
        <v>481</v>
      </c>
      <c r="DR306" t="s">
        <v>486</v>
      </c>
      <c r="DS306" t="s">
        <v>486</v>
      </c>
      <c r="DT306" t="s">
        <v>567</v>
      </c>
      <c r="DU306" t="s">
        <v>481</v>
      </c>
      <c r="DV306" t="s">
        <v>568</v>
      </c>
      <c r="DW306" t="s">
        <v>568</v>
      </c>
      <c r="DX306" t="s">
        <v>486</v>
      </c>
      <c r="DY306" t="s">
        <v>486</v>
      </c>
      <c r="DZ306" t="s">
        <v>567</v>
      </c>
      <c r="EM306" t="s">
        <v>481</v>
      </c>
      <c r="EN306" t="s">
        <v>512</v>
      </c>
      <c r="EO306" t="s">
        <v>512</v>
      </c>
      <c r="EP306" t="s">
        <v>486</v>
      </c>
      <c r="EQ306" t="s">
        <v>486</v>
      </c>
      <c r="ER306" t="s">
        <v>567</v>
      </c>
      <c r="ES306" t="s">
        <v>481</v>
      </c>
      <c r="ET306" t="s">
        <v>491</v>
      </c>
      <c r="EU306" t="s">
        <v>491</v>
      </c>
      <c r="EV306" t="s">
        <v>481</v>
      </c>
      <c r="EZ306" t="s">
        <v>481</v>
      </c>
      <c r="FA306" t="s">
        <v>515</v>
      </c>
      <c r="FB306" t="s">
        <v>533</v>
      </c>
      <c r="FC306" t="s">
        <v>534</v>
      </c>
      <c r="HR306" t="s">
        <v>481</v>
      </c>
      <c r="HS306" t="s">
        <v>554</v>
      </c>
      <c r="HT306" t="s">
        <v>554</v>
      </c>
      <c r="HU306" t="s">
        <v>481</v>
      </c>
      <c r="HV306" t="s">
        <v>507</v>
      </c>
      <c r="HW306" t="s">
        <v>507</v>
      </c>
      <c r="HX306" t="s">
        <v>486</v>
      </c>
      <c r="HY306" t="s">
        <v>486</v>
      </c>
      <c r="HZ306" t="s">
        <v>567</v>
      </c>
      <c r="IA306" t="s">
        <v>481</v>
      </c>
      <c r="IB306" t="s">
        <v>518</v>
      </c>
      <c r="IC306" t="s">
        <v>518</v>
      </c>
      <c r="ID306" t="s">
        <v>486</v>
      </c>
      <c r="IE306" t="s">
        <v>486</v>
      </c>
      <c r="IF306" t="s">
        <v>567</v>
      </c>
      <c r="IG306" t="s">
        <v>481</v>
      </c>
      <c r="IH306" t="s">
        <v>491</v>
      </c>
      <c r="II306" t="s">
        <v>491</v>
      </c>
      <c r="IJ306" t="s">
        <v>486</v>
      </c>
      <c r="IK306" t="s">
        <v>486</v>
      </c>
      <c r="IL306" t="s">
        <v>567</v>
      </c>
      <c r="IM306" t="s">
        <v>481</v>
      </c>
      <c r="IN306" t="s">
        <v>484</v>
      </c>
      <c r="IO306" t="s">
        <v>484</v>
      </c>
      <c r="JN306" t="s">
        <v>538</v>
      </c>
      <c r="JO306" t="s">
        <v>538</v>
      </c>
      <c r="JP306" t="s">
        <v>538</v>
      </c>
      <c r="JW306" t="s">
        <v>486</v>
      </c>
      <c r="JX306" t="s">
        <v>619</v>
      </c>
      <c r="JY306" t="s">
        <v>523</v>
      </c>
      <c r="KB306" t="s">
        <v>486</v>
      </c>
      <c r="KC306" t="s">
        <v>619</v>
      </c>
      <c r="KD306" t="s">
        <v>687</v>
      </c>
      <c r="KE306" t="s">
        <v>523</v>
      </c>
      <c r="PY306" t="s">
        <v>524</v>
      </c>
      <c r="PZ306" t="s">
        <v>524</v>
      </c>
      <c r="QA306" t="s">
        <v>525</v>
      </c>
      <c r="QB306" t="s">
        <v>525</v>
      </c>
      <c r="QC306" t="s">
        <v>525</v>
      </c>
      <c r="QD306" t="s">
        <v>525</v>
      </c>
      <c r="QE306" t="s">
        <v>525</v>
      </c>
      <c r="QF306" t="s">
        <v>525</v>
      </c>
      <c r="QH306" t="s">
        <v>525</v>
      </c>
      <c r="QI306" t="s">
        <v>524</v>
      </c>
      <c r="QJ306" t="s">
        <v>525</v>
      </c>
      <c r="QK306" t="s">
        <v>524</v>
      </c>
      <c r="QL306" t="s">
        <v>525</v>
      </c>
      <c r="QM306" t="s">
        <v>525</v>
      </c>
      <c r="QN306" t="s">
        <v>525</v>
      </c>
      <c r="QO306" t="s">
        <v>525</v>
      </c>
      <c r="QP306" t="s">
        <v>525</v>
      </c>
      <c r="QQ306" t="s">
        <v>525</v>
      </c>
      <c r="QR306" t="s">
        <v>525</v>
      </c>
      <c r="QS306" t="s">
        <v>525</v>
      </c>
      <c r="QT306" t="s">
        <v>525</v>
      </c>
      <c r="QU306" t="s">
        <v>525</v>
      </c>
      <c r="QV306" t="s">
        <v>525</v>
      </c>
      <c r="QW306" t="s">
        <v>525</v>
      </c>
      <c r="QY306" t="s">
        <v>6107</v>
      </c>
    </row>
    <row r="307" spans="1:467" x14ac:dyDescent="0.35">
      <c r="A307">
        <v>306</v>
      </c>
      <c r="B307" t="s">
        <v>5810</v>
      </c>
      <c r="C307" t="s">
        <v>668</v>
      </c>
      <c r="D307" t="s">
        <v>846</v>
      </c>
      <c r="E307" t="s">
        <v>847</v>
      </c>
      <c r="F307" t="s">
        <v>848</v>
      </c>
      <c r="G307" t="s">
        <v>480</v>
      </c>
      <c r="H307" t="s">
        <v>481</v>
      </c>
      <c r="I307" t="s">
        <v>539</v>
      </c>
      <c r="J307" t="s">
        <v>483</v>
      </c>
      <c r="K307" t="s">
        <v>513</v>
      </c>
      <c r="L307" t="s">
        <v>540</v>
      </c>
      <c r="M307" t="s">
        <v>486</v>
      </c>
      <c r="N307" t="s">
        <v>486</v>
      </c>
      <c r="O307" t="s">
        <v>567</v>
      </c>
      <c r="AL307" t="s">
        <v>481</v>
      </c>
      <c r="AM307" t="s">
        <v>490</v>
      </c>
      <c r="AN307" t="s">
        <v>484</v>
      </c>
      <c r="AO307" t="s">
        <v>484</v>
      </c>
      <c r="AP307" t="s">
        <v>486</v>
      </c>
      <c r="AQ307" t="s">
        <v>486</v>
      </c>
      <c r="AR307" t="s">
        <v>567</v>
      </c>
      <c r="AS307" t="s">
        <v>481</v>
      </c>
      <c r="AT307" t="s">
        <v>490</v>
      </c>
      <c r="AU307" t="s">
        <v>488</v>
      </c>
      <c r="AV307" t="s">
        <v>488</v>
      </c>
      <c r="AW307" t="s">
        <v>486</v>
      </c>
      <c r="AX307" t="s">
        <v>486</v>
      </c>
      <c r="AY307" t="s">
        <v>567</v>
      </c>
      <c r="AZ307" t="s">
        <v>481</v>
      </c>
      <c r="BA307" t="s">
        <v>483</v>
      </c>
      <c r="BB307" t="s">
        <v>652</v>
      </c>
      <c r="BC307" t="s">
        <v>6108</v>
      </c>
      <c r="BD307" t="s">
        <v>486</v>
      </c>
      <c r="BE307" t="s">
        <v>486</v>
      </c>
      <c r="BF307" t="s">
        <v>567</v>
      </c>
      <c r="BG307" t="s">
        <v>481</v>
      </c>
      <c r="BH307" t="s">
        <v>493</v>
      </c>
      <c r="BI307" t="s">
        <v>483</v>
      </c>
      <c r="BJ307" t="s">
        <v>507</v>
      </c>
      <c r="BK307" t="s">
        <v>6109</v>
      </c>
      <c r="BL307" t="s">
        <v>486</v>
      </c>
      <c r="BM307" t="s">
        <v>486</v>
      </c>
      <c r="BN307" t="s">
        <v>567</v>
      </c>
      <c r="BW307" t="s">
        <v>481</v>
      </c>
      <c r="BX307" t="s">
        <v>495</v>
      </c>
      <c r="BY307" t="s">
        <v>490</v>
      </c>
      <c r="BZ307" t="s">
        <v>672</v>
      </c>
      <c r="CA307" t="s">
        <v>672</v>
      </c>
      <c r="CB307" t="s">
        <v>486</v>
      </c>
      <c r="CC307" t="s">
        <v>486</v>
      </c>
      <c r="CD307" t="s">
        <v>567</v>
      </c>
      <c r="CM307" t="s">
        <v>481</v>
      </c>
      <c r="CN307" t="s">
        <v>541</v>
      </c>
      <c r="CO307" t="s">
        <v>728</v>
      </c>
      <c r="CP307" t="s">
        <v>5377</v>
      </c>
      <c r="CQ307" t="s">
        <v>486</v>
      </c>
      <c r="CR307" t="s">
        <v>486</v>
      </c>
      <c r="CS307" t="s">
        <v>567</v>
      </c>
      <c r="CT307" t="s">
        <v>481</v>
      </c>
      <c r="CU307" t="s">
        <v>499</v>
      </c>
      <c r="CV307" t="s">
        <v>606</v>
      </c>
      <c r="CW307" t="s">
        <v>594</v>
      </c>
      <c r="CX307" t="s">
        <v>5737</v>
      </c>
      <c r="CY307" t="s">
        <v>486</v>
      </c>
      <c r="CZ307" t="s">
        <v>486</v>
      </c>
      <c r="DA307" t="s">
        <v>567</v>
      </c>
      <c r="DB307" t="s">
        <v>481</v>
      </c>
      <c r="DC307" t="s">
        <v>660</v>
      </c>
      <c r="DD307" t="s">
        <v>520</v>
      </c>
      <c r="DE307" t="s">
        <v>520</v>
      </c>
      <c r="DF307" t="s">
        <v>486</v>
      </c>
      <c r="DG307" t="s">
        <v>486</v>
      </c>
      <c r="DH307" t="s">
        <v>567</v>
      </c>
      <c r="DI307" t="s">
        <v>481</v>
      </c>
      <c r="DJ307" t="s">
        <v>507</v>
      </c>
      <c r="DK307" t="s">
        <v>507</v>
      </c>
      <c r="DL307" t="s">
        <v>486</v>
      </c>
      <c r="DM307" t="s">
        <v>486</v>
      </c>
      <c r="DN307" t="s">
        <v>567</v>
      </c>
      <c r="DO307" t="s">
        <v>481</v>
      </c>
      <c r="DR307" t="s">
        <v>486</v>
      </c>
      <c r="DS307" t="s">
        <v>486</v>
      </c>
      <c r="DT307" t="s">
        <v>567</v>
      </c>
      <c r="DU307" t="s">
        <v>481</v>
      </c>
      <c r="DV307" t="s">
        <v>504</v>
      </c>
      <c r="DW307" t="s">
        <v>504</v>
      </c>
      <c r="DX307" t="s">
        <v>486</v>
      </c>
      <c r="DY307" t="s">
        <v>486</v>
      </c>
      <c r="DZ307" t="s">
        <v>567</v>
      </c>
      <c r="EM307" t="s">
        <v>481</v>
      </c>
      <c r="EP307" t="s">
        <v>486</v>
      </c>
      <c r="EQ307" t="s">
        <v>486</v>
      </c>
      <c r="ER307" t="s">
        <v>567</v>
      </c>
      <c r="ES307" t="s">
        <v>481</v>
      </c>
      <c r="ET307" t="s">
        <v>568</v>
      </c>
      <c r="EU307" t="s">
        <v>568</v>
      </c>
      <c r="EV307" t="s">
        <v>481</v>
      </c>
      <c r="EW307" t="s">
        <v>514</v>
      </c>
      <c r="EX307" t="s">
        <v>501</v>
      </c>
      <c r="EY307" t="s">
        <v>501</v>
      </c>
      <c r="EZ307" t="s">
        <v>481</v>
      </c>
      <c r="FA307" t="s">
        <v>609</v>
      </c>
      <c r="FB307" t="s">
        <v>564</v>
      </c>
      <c r="FC307" t="s">
        <v>684</v>
      </c>
      <c r="HR307" t="s">
        <v>481</v>
      </c>
      <c r="HS307" t="s">
        <v>572</v>
      </c>
      <c r="HT307" t="s">
        <v>572</v>
      </c>
      <c r="HU307" t="s">
        <v>481</v>
      </c>
      <c r="HV307" t="s">
        <v>572</v>
      </c>
      <c r="HW307" t="s">
        <v>572</v>
      </c>
      <c r="HX307" t="s">
        <v>486</v>
      </c>
      <c r="HY307" t="s">
        <v>486</v>
      </c>
      <c r="HZ307" t="s">
        <v>567</v>
      </c>
      <c r="IA307" t="s">
        <v>481</v>
      </c>
      <c r="IB307" t="s">
        <v>612</v>
      </c>
      <c r="IC307" t="s">
        <v>612</v>
      </c>
      <c r="ID307" t="s">
        <v>486</v>
      </c>
      <c r="IE307" t="s">
        <v>486</v>
      </c>
      <c r="IF307" t="s">
        <v>567</v>
      </c>
      <c r="IG307" t="s">
        <v>481</v>
      </c>
      <c r="IH307" t="s">
        <v>496</v>
      </c>
      <c r="II307" t="s">
        <v>496</v>
      </c>
      <c r="IJ307" t="s">
        <v>486</v>
      </c>
      <c r="IK307" t="s">
        <v>486</v>
      </c>
      <c r="IL307" t="s">
        <v>567</v>
      </c>
      <c r="IM307" t="s">
        <v>481</v>
      </c>
      <c r="IN307" t="s">
        <v>533</v>
      </c>
      <c r="IO307" t="s">
        <v>533</v>
      </c>
      <c r="JN307" t="s">
        <v>538</v>
      </c>
      <c r="JO307" t="s">
        <v>538</v>
      </c>
      <c r="JP307" t="s">
        <v>538</v>
      </c>
      <c r="JW307" t="s">
        <v>486</v>
      </c>
      <c r="JX307" t="s">
        <v>619</v>
      </c>
      <c r="JY307" t="s">
        <v>523</v>
      </c>
      <c r="KB307" t="s">
        <v>492</v>
      </c>
      <c r="KC307" t="s">
        <v>619</v>
      </c>
      <c r="KD307" t="s">
        <v>687</v>
      </c>
      <c r="KE307" t="s">
        <v>523</v>
      </c>
      <c r="KG307" t="s">
        <v>639</v>
      </c>
      <c r="PY307" t="s">
        <v>524</v>
      </c>
      <c r="PZ307" t="s">
        <v>524</v>
      </c>
      <c r="QA307" t="s">
        <v>525</v>
      </c>
      <c r="QB307" t="s">
        <v>525</v>
      </c>
      <c r="QC307" t="s">
        <v>525</v>
      </c>
      <c r="QD307" t="s">
        <v>525</v>
      </c>
      <c r="QE307" t="s">
        <v>525</v>
      </c>
      <c r="QF307" t="s">
        <v>525</v>
      </c>
      <c r="QH307" t="s">
        <v>525</v>
      </c>
      <c r="QI307" t="s">
        <v>524</v>
      </c>
      <c r="QJ307" t="s">
        <v>525</v>
      </c>
      <c r="QK307" t="s">
        <v>524</v>
      </c>
      <c r="QL307" t="s">
        <v>525</v>
      </c>
      <c r="QM307" t="s">
        <v>525</v>
      </c>
      <c r="QN307" t="s">
        <v>525</v>
      </c>
      <c r="QO307" t="s">
        <v>525</v>
      </c>
      <c r="QP307" t="s">
        <v>525</v>
      </c>
      <c r="QQ307" t="s">
        <v>525</v>
      </c>
      <c r="QR307" t="s">
        <v>525</v>
      </c>
      <c r="QS307" t="s">
        <v>525</v>
      </c>
      <c r="QT307" t="s">
        <v>525</v>
      </c>
      <c r="QU307" t="s">
        <v>525</v>
      </c>
      <c r="QV307" t="s">
        <v>525</v>
      </c>
      <c r="QW307" t="s">
        <v>525</v>
      </c>
      <c r="QY307" t="s">
        <v>6110</v>
      </c>
    </row>
    <row r="308" spans="1:467" x14ac:dyDescent="0.35">
      <c r="A308">
        <v>307</v>
      </c>
      <c r="B308" t="s">
        <v>5810</v>
      </c>
      <c r="C308" t="s">
        <v>668</v>
      </c>
      <c r="D308" t="s">
        <v>846</v>
      </c>
      <c r="E308" t="s">
        <v>847</v>
      </c>
      <c r="F308" t="s">
        <v>848</v>
      </c>
      <c r="G308" t="s">
        <v>480</v>
      </c>
      <c r="H308" t="s">
        <v>481</v>
      </c>
      <c r="I308" t="s">
        <v>539</v>
      </c>
      <c r="J308" t="s">
        <v>483</v>
      </c>
      <c r="K308" t="s">
        <v>5612</v>
      </c>
      <c r="L308" t="s">
        <v>6111</v>
      </c>
      <c r="M308" t="s">
        <v>486</v>
      </c>
      <c r="N308" t="s">
        <v>486</v>
      </c>
      <c r="O308" t="s">
        <v>509</v>
      </c>
      <c r="AL308" t="s">
        <v>481</v>
      </c>
      <c r="AM308" t="s">
        <v>490</v>
      </c>
      <c r="AN308" t="s">
        <v>643</v>
      </c>
      <c r="AO308" t="s">
        <v>643</v>
      </c>
      <c r="AP308" t="s">
        <v>486</v>
      </c>
      <c r="AQ308" t="s">
        <v>486</v>
      </c>
      <c r="AR308" t="s">
        <v>567</v>
      </c>
      <c r="AS308" t="s">
        <v>481</v>
      </c>
      <c r="AW308" t="s">
        <v>486</v>
      </c>
      <c r="AX308" t="s">
        <v>486</v>
      </c>
      <c r="AY308" t="s">
        <v>511</v>
      </c>
      <c r="AZ308" t="s">
        <v>481</v>
      </c>
      <c r="BA308" t="s">
        <v>483</v>
      </c>
      <c r="BB308" t="s">
        <v>589</v>
      </c>
      <c r="BC308" t="s">
        <v>6106</v>
      </c>
      <c r="BD308" t="s">
        <v>486</v>
      </c>
      <c r="BE308" t="s">
        <v>486</v>
      </c>
      <c r="BF308" t="s">
        <v>567</v>
      </c>
      <c r="BG308" t="s">
        <v>481</v>
      </c>
      <c r="BH308" t="s">
        <v>493</v>
      </c>
      <c r="BI308" t="s">
        <v>483</v>
      </c>
      <c r="BJ308" t="s">
        <v>553</v>
      </c>
      <c r="BK308" t="s">
        <v>5560</v>
      </c>
      <c r="BL308" t="s">
        <v>486</v>
      </c>
      <c r="BM308" t="s">
        <v>486</v>
      </c>
      <c r="BN308" t="s">
        <v>567</v>
      </c>
      <c r="BW308" t="s">
        <v>481</v>
      </c>
      <c r="BX308" t="s">
        <v>529</v>
      </c>
      <c r="BY308" t="s">
        <v>490</v>
      </c>
      <c r="BZ308" t="s">
        <v>6112</v>
      </c>
      <c r="CA308" t="s">
        <v>6112</v>
      </c>
      <c r="CB308" t="s">
        <v>486</v>
      </c>
      <c r="CC308" t="s">
        <v>486</v>
      </c>
      <c r="CD308" t="s">
        <v>511</v>
      </c>
      <c r="CT308" t="s">
        <v>481</v>
      </c>
      <c r="CU308" t="s">
        <v>499</v>
      </c>
      <c r="CV308" t="s">
        <v>606</v>
      </c>
      <c r="CW308" t="s">
        <v>504</v>
      </c>
      <c r="CX308" t="s">
        <v>607</v>
      </c>
      <c r="CY308" t="s">
        <v>486</v>
      </c>
      <c r="CZ308" t="s">
        <v>486</v>
      </c>
      <c r="DA308" t="s">
        <v>567</v>
      </c>
      <c r="DB308" t="s">
        <v>481</v>
      </c>
      <c r="DC308" t="s">
        <v>503</v>
      </c>
      <c r="DD308" t="s">
        <v>652</v>
      </c>
      <c r="DE308" t="s">
        <v>6113</v>
      </c>
      <c r="DF308" t="s">
        <v>486</v>
      </c>
      <c r="DG308" t="s">
        <v>486</v>
      </c>
      <c r="DH308" t="s">
        <v>567</v>
      </c>
      <c r="DI308" t="s">
        <v>481</v>
      </c>
      <c r="DJ308" t="s">
        <v>6114</v>
      </c>
      <c r="DK308" t="s">
        <v>6114</v>
      </c>
      <c r="DL308" t="s">
        <v>486</v>
      </c>
      <c r="DM308" t="s">
        <v>486</v>
      </c>
      <c r="DN308" t="s">
        <v>567</v>
      </c>
      <c r="DU308" t="s">
        <v>481</v>
      </c>
      <c r="DV308" t="s">
        <v>542</v>
      </c>
      <c r="DW308" t="s">
        <v>542</v>
      </c>
      <c r="DX308" t="s">
        <v>486</v>
      </c>
      <c r="DY308" t="s">
        <v>486</v>
      </c>
      <c r="DZ308" t="s">
        <v>567</v>
      </c>
      <c r="EM308" t="s">
        <v>481</v>
      </c>
      <c r="EN308" t="s">
        <v>675</v>
      </c>
      <c r="EO308" t="s">
        <v>675</v>
      </c>
      <c r="EP308" t="s">
        <v>486</v>
      </c>
      <c r="EQ308" t="s">
        <v>486</v>
      </c>
      <c r="ER308" t="s">
        <v>567</v>
      </c>
      <c r="ES308" t="s">
        <v>481</v>
      </c>
      <c r="ET308" t="s">
        <v>491</v>
      </c>
      <c r="EU308" t="s">
        <v>491</v>
      </c>
      <c r="EV308" t="s">
        <v>481</v>
      </c>
      <c r="EZ308" t="s">
        <v>481</v>
      </c>
      <c r="FA308" t="s">
        <v>609</v>
      </c>
      <c r="FB308" t="s">
        <v>520</v>
      </c>
      <c r="FC308" t="s">
        <v>6115</v>
      </c>
      <c r="JN308" t="s">
        <v>538</v>
      </c>
      <c r="JO308" t="s">
        <v>538</v>
      </c>
      <c r="JP308" t="s">
        <v>538</v>
      </c>
      <c r="JW308" t="s">
        <v>486</v>
      </c>
      <c r="JX308" t="s">
        <v>619</v>
      </c>
      <c r="JY308" t="s">
        <v>523</v>
      </c>
      <c r="KB308" t="s">
        <v>486</v>
      </c>
      <c r="KC308" t="s">
        <v>619</v>
      </c>
      <c r="KD308" t="s">
        <v>687</v>
      </c>
      <c r="KE308" t="s">
        <v>523</v>
      </c>
      <c r="PY308" t="s">
        <v>524</v>
      </c>
      <c r="PZ308" t="s">
        <v>524</v>
      </c>
      <c r="QA308" t="s">
        <v>525</v>
      </c>
      <c r="QB308" t="s">
        <v>525</v>
      </c>
      <c r="QC308" t="s">
        <v>525</v>
      </c>
      <c r="QD308" t="s">
        <v>525</v>
      </c>
      <c r="QE308" t="s">
        <v>525</v>
      </c>
      <c r="QF308" t="s">
        <v>525</v>
      </c>
      <c r="QH308" t="s">
        <v>525</v>
      </c>
      <c r="QI308" t="s">
        <v>524</v>
      </c>
      <c r="QJ308" t="s">
        <v>525</v>
      </c>
      <c r="QK308" t="s">
        <v>524</v>
      </c>
      <c r="QL308" t="s">
        <v>525</v>
      </c>
      <c r="QM308" t="s">
        <v>525</v>
      </c>
      <c r="QN308" t="s">
        <v>525</v>
      </c>
      <c r="QO308" t="s">
        <v>525</v>
      </c>
      <c r="QP308" t="s">
        <v>525</v>
      </c>
      <c r="QQ308" t="s">
        <v>525</v>
      </c>
      <c r="QR308" t="s">
        <v>525</v>
      </c>
      <c r="QS308" t="s">
        <v>525</v>
      </c>
      <c r="QT308" t="s">
        <v>525</v>
      </c>
      <c r="QU308" t="s">
        <v>525</v>
      </c>
      <c r="QV308" t="s">
        <v>525</v>
      </c>
      <c r="QW308" t="s">
        <v>525</v>
      </c>
      <c r="QY308" t="s">
        <v>6116</v>
      </c>
    </row>
    <row r="309" spans="1:467" x14ac:dyDescent="0.35">
      <c r="A309">
        <v>308</v>
      </c>
      <c r="B309" t="s">
        <v>5967</v>
      </c>
      <c r="C309" t="s">
        <v>668</v>
      </c>
      <c r="D309" t="s">
        <v>849</v>
      </c>
      <c r="E309" t="s">
        <v>850</v>
      </c>
      <c r="F309" t="s">
        <v>851</v>
      </c>
      <c r="G309" t="s">
        <v>480</v>
      </c>
      <c r="QY309" t="s">
        <v>6117</v>
      </c>
    </row>
    <row r="310" spans="1:467" x14ac:dyDescent="0.35">
      <c r="A310">
        <v>309</v>
      </c>
      <c r="B310" t="s">
        <v>5967</v>
      </c>
      <c r="C310" t="s">
        <v>668</v>
      </c>
      <c r="D310" t="s">
        <v>849</v>
      </c>
      <c r="E310" t="s">
        <v>850</v>
      </c>
      <c r="F310" t="s">
        <v>851</v>
      </c>
      <c r="G310" t="s">
        <v>480</v>
      </c>
      <c r="GE310" t="s">
        <v>483</v>
      </c>
      <c r="GF310" t="s">
        <v>508</v>
      </c>
      <c r="GG310" t="s">
        <v>705</v>
      </c>
      <c r="GJ310" t="s">
        <v>705</v>
      </c>
      <c r="QY310" t="s">
        <v>6118</v>
      </c>
    </row>
    <row r="311" spans="1:467" x14ac:dyDescent="0.35">
      <c r="A311">
        <v>310</v>
      </c>
      <c r="B311" t="s">
        <v>5967</v>
      </c>
      <c r="C311" t="s">
        <v>668</v>
      </c>
      <c r="D311" t="s">
        <v>849</v>
      </c>
      <c r="E311" t="s">
        <v>850</v>
      </c>
      <c r="F311" t="s">
        <v>851</v>
      </c>
      <c r="G311" t="s">
        <v>480</v>
      </c>
      <c r="FJ311" t="s">
        <v>481</v>
      </c>
      <c r="PY311" t="s">
        <v>524</v>
      </c>
      <c r="PZ311" t="s">
        <v>524</v>
      </c>
      <c r="QA311" t="s">
        <v>525</v>
      </c>
      <c r="QB311" t="s">
        <v>525</v>
      </c>
      <c r="QC311" t="s">
        <v>525</v>
      </c>
      <c r="QD311" t="s">
        <v>525</v>
      </c>
      <c r="QE311" t="s">
        <v>525</v>
      </c>
      <c r="QF311" t="s">
        <v>525</v>
      </c>
      <c r="QH311" t="s">
        <v>525</v>
      </c>
      <c r="QI311" t="s">
        <v>524</v>
      </c>
      <c r="QJ311" t="s">
        <v>525</v>
      </c>
      <c r="QK311" t="s">
        <v>524</v>
      </c>
      <c r="QL311" t="s">
        <v>525</v>
      </c>
      <c r="QM311" t="s">
        <v>525</v>
      </c>
      <c r="QN311" t="s">
        <v>525</v>
      </c>
      <c r="QO311" t="s">
        <v>525</v>
      </c>
      <c r="QP311" t="s">
        <v>525</v>
      </c>
      <c r="QQ311" t="s">
        <v>525</v>
      </c>
      <c r="QR311" t="s">
        <v>525</v>
      </c>
      <c r="QS311" t="s">
        <v>525</v>
      </c>
      <c r="QT311" t="s">
        <v>525</v>
      </c>
      <c r="QU311" t="s">
        <v>525</v>
      </c>
      <c r="QV311" t="s">
        <v>525</v>
      </c>
      <c r="QW311" t="s">
        <v>525</v>
      </c>
      <c r="QY311" t="s">
        <v>6119</v>
      </c>
    </row>
    <row r="312" spans="1:467" x14ac:dyDescent="0.35">
      <c r="A312">
        <v>311</v>
      </c>
      <c r="B312" t="s">
        <v>5967</v>
      </c>
      <c r="C312" t="s">
        <v>668</v>
      </c>
      <c r="D312" t="s">
        <v>849</v>
      </c>
      <c r="E312" t="s">
        <v>850</v>
      </c>
      <c r="F312" t="s">
        <v>851</v>
      </c>
      <c r="G312" t="s">
        <v>480</v>
      </c>
      <c r="FJ312" t="s">
        <v>481</v>
      </c>
      <c r="PY312" t="s">
        <v>524</v>
      </c>
      <c r="PZ312" t="s">
        <v>524</v>
      </c>
      <c r="QA312" t="s">
        <v>525</v>
      </c>
      <c r="QB312" t="s">
        <v>525</v>
      </c>
      <c r="QC312" t="s">
        <v>525</v>
      </c>
      <c r="QD312" t="s">
        <v>525</v>
      </c>
      <c r="QE312" t="s">
        <v>525</v>
      </c>
      <c r="QF312" t="s">
        <v>525</v>
      </c>
      <c r="QH312" t="s">
        <v>525</v>
      </c>
      <c r="QI312" t="s">
        <v>524</v>
      </c>
      <c r="QJ312" t="s">
        <v>525</v>
      </c>
      <c r="QK312" t="s">
        <v>524</v>
      </c>
      <c r="QL312" t="s">
        <v>525</v>
      </c>
      <c r="QM312" t="s">
        <v>525</v>
      </c>
      <c r="QN312" t="s">
        <v>525</v>
      </c>
      <c r="QO312" t="s">
        <v>525</v>
      </c>
      <c r="QP312" t="s">
        <v>525</v>
      </c>
      <c r="QQ312" t="s">
        <v>525</v>
      </c>
      <c r="QR312" t="s">
        <v>525</v>
      </c>
      <c r="QS312" t="s">
        <v>525</v>
      </c>
      <c r="QT312" t="s">
        <v>525</v>
      </c>
      <c r="QU312" t="s">
        <v>525</v>
      </c>
      <c r="QV312" t="s">
        <v>525</v>
      </c>
      <c r="QW312" t="s">
        <v>525</v>
      </c>
      <c r="QY312" t="s">
        <v>6120</v>
      </c>
    </row>
    <row r="313" spans="1:467" x14ac:dyDescent="0.35">
      <c r="A313">
        <v>312</v>
      </c>
      <c r="B313" t="s">
        <v>5967</v>
      </c>
      <c r="C313" t="s">
        <v>668</v>
      </c>
      <c r="D313" t="s">
        <v>849</v>
      </c>
      <c r="E313" t="s">
        <v>850</v>
      </c>
      <c r="F313" t="s">
        <v>851</v>
      </c>
      <c r="G313" t="s">
        <v>480</v>
      </c>
      <c r="P313" t="s">
        <v>481</v>
      </c>
      <c r="Q313" t="s">
        <v>539</v>
      </c>
      <c r="R313" t="s">
        <v>555</v>
      </c>
      <c r="S313" t="s">
        <v>6121</v>
      </c>
      <c r="T313" t="s">
        <v>6121</v>
      </c>
      <c r="U313" t="s">
        <v>486</v>
      </c>
      <c r="V313" t="s">
        <v>486</v>
      </c>
      <c r="W313" t="s">
        <v>567</v>
      </c>
      <c r="BO313" t="s">
        <v>481</v>
      </c>
      <c r="BP313" t="s">
        <v>600</v>
      </c>
      <c r="BQ313" t="s">
        <v>555</v>
      </c>
      <c r="BR313" t="s">
        <v>771</v>
      </c>
      <c r="BS313" t="s">
        <v>771</v>
      </c>
      <c r="BT313" t="s">
        <v>486</v>
      </c>
      <c r="BU313" t="s">
        <v>486</v>
      </c>
      <c r="BV313" t="s">
        <v>567</v>
      </c>
      <c r="CE313" t="s">
        <v>481</v>
      </c>
      <c r="CF313" t="s">
        <v>529</v>
      </c>
      <c r="CG313" t="s">
        <v>555</v>
      </c>
      <c r="CH313" t="s">
        <v>5622</v>
      </c>
      <c r="CI313" t="s">
        <v>5622</v>
      </c>
      <c r="CJ313" t="s">
        <v>486</v>
      </c>
      <c r="CK313" t="s">
        <v>486</v>
      </c>
      <c r="CL313" t="s">
        <v>567</v>
      </c>
      <c r="JN313" t="s">
        <v>538</v>
      </c>
      <c r="JO313" t="s">
        <v>538</v>
      </c>
      <c r="JW313" t="s">
        <v>486</v>
      </c>
      <c r="JX313" t="s">
        <v>619</v>
      </c>
      <c r="JY313" t="s">
        <v>523</v>
      </c>
      <c r="PY313" t="s">
        <v>524</v>
      </c>
      <c r="PZ313" t="s">
        <v>524</v>
      </c>
      <c r="QA313" t="s">
        <v>525</v>
      </c>
      <c r="QB313" t="s">
        <v>525</v>
      </c>
      <c r="QC313" t="s">
        <v>525</v>
      </c>
      <c r="QD313" t="s">
        <v>525</v>
      </c>
      <c r="QE313" t="s">
        <v>525</v>
      </c>
      <c r="QF313" t="s">
        <v>525</v>
      </c>
      <c r="QH313" t="s">
        <v>525</v>
      </c>
      <c r="QI313" t="s">
        <v>524</v>
      </c>
      <c r="QJ313" t="s">
        <v>525</v>
      </c>
      <c r="QK313" t="s">
        <v>524</v>
      </c>
      <c r="QL313" t="s">
        <v>525</v>
      </c>
      <c r="QM313" t="s">
        <v>525</v>
      </c>
      <c r="QN313" t="s">
        <v>525</v>
      </c>
      <c r="QO313" t="s">
        <v>525</v>
      </c>
      <c r="QP313" t="s">
        <v>525</v>
      </c>
      <c r="QQ313" t="s">
        <v>525</v>
      </c>
      <c r="QR313" t="s">
        <v>525</v>
      </c>
      <c r="QS313" t="s">
        <v>525</v>
      </c>
      <c r="QT313" t="s">
        <v>525</v>
      </c>
      <c r="QU313" t="s">
        <v>525</v>
      </c>
      <c r="QV313" t="s">
        <v>525</v>
      </c>
      <c r="QW313" t="s">
        <v>525</v>
      </c>
      <c r="QY313" t="s">
        <v>6122</v>
      </c>
    </row>
    <row r="314" spans="1:467" x14ac:dyDescent="0.35">
      <c r="A314">
        <v>313</v>
      </c>
      <c r="B314" t="s">
        <v>5967</v>
      </c>
      <c r="C314" t="s">
        <v>668</v>
      </c>
      <c r="D314" t="s">
        <v>849</v>
      </c>
      <c r="E314" t="s">
        <v>850</v>
      </c>
      <c r="F314" t="s">
        <v>851</v>
      </c>
      <c r="G314" t="s">
        <v>480</v>
      </c>
      <c r="FD314" t="s">
        <v>481</v>
      </c>
      <c r="FE314" t="s">
        <v>675</v>
      </c>
      <c r="FF314" t="s">
        <v>675</v>
      </c>
      <c r="FG314" t="s">
        <v>481</v>
      </c>
      <c r="FH314" t="s">
        <v>507</v>
      </c>
      <c r="FI314" t="s">
        <v>507</v>
      </c>
      <c r="PY314" t="s">
        <v>524</v>
      </c>
      <c r="PZ314" t="s">
        <v>524</v>
      </c>
      <c r="QA314" t="s">
        <v>525</v>
      </c>
      <c r="QB314" t="s">
        <v>525</v>
      </c>
      <c r="QC314" t="s">
        <v>525</v>
      </c>
      <c r="QD314" t="s">
        <v>525</v>
      </c>
      <c r="QE314" t="s">
        <v>525</v>
      </c>
      <c r="QF314" t="s">
        <v>525</v>
      </c>
      <c r="QH314" t="s">
        <v>525</v>
      </c>
      <c r="QI314" t="s">
        <v>524</v>
      </c>
      <c r="QJ314" t="s">
        <v>525</v>
      </c>
      <c r="QK314" t="s">
        <v>524</v>
      </c>
      <c r="QL314" t="s">
        <v>525</v>
      </c>
      <c r="QM314" t="s">
        <v>525</v>
      </c>
      <c r="QN314" t="s">
        <v>525</v>
      </c>
      <c r="QO314" t="s">
        <v>525</v>
      </c>
      <c r="QP314" t="s">
        <v>525</v>
      </c>
      <c r="QQ314" t="s">
        <v>525</v>
      </c>
      <c r="QR314" t="s">
        <v>525</v>
      </c>
      <c r="QS314" t="s">
        <v>525</v>
      </c>
      <c r="QT314" t="s">
        <v>525</v>
      </c>
      <c r="QU314" t="s">
        <v>525</v>
      </c>
      <c r="QV314" t="s">
        <v>525</v>
      </c>
      <c r="QW314" t="s">
        <v>525</v>
      </c>
      <c r="QY314" t="s">
        <v>6123</v>
      </c>
    </row>
    <row r="315" spans="1:467" x14ac:dyDescent="0.35">
      <c r="A315">
        <v>314</v>
      </c>
      <c r="B315" t="s">
        <v>5967</v>
      </c>
      <c r="C315" t="s">
        <v>668</v>
      </c>
      <c r="D315" t="s">
        <v>849</v>
      </c>
      <c r="E315" t="s">
        <v>850</v>
      </c>
      <c r="F315" t="s">
        <v>851</v>
      </c>
      <c r="G315" t="s">
        <v>480</v>
      </c>
      <c r="FD315" t="s">
        <v>481</v>
      </c>
      <c r="FE315" t="s">
        <v>512</v>
      </c>
      <c r="FF315" t="s">
        <v>512</v>
      </c>
      <c r="FG315" t="s">
        <v>481</v>
      </c>
      <c r="FH315" t="s">
        <v>554</v>
      </c>
      <c r="FI315" t="s">
        <v>554</v>
      </c>
      <c r="PY315" t="s">
        <v>524</v>
      </c>
      <c r="PZ315" t="s">
        <v>524</v>
      </c>
      <c r="QA315" t="s">
        <v>525</v>
      </c>
      <c r="QB315" t="s">
        <v>525</v>
      </c>
      <c r="QC315" t="s">
        <v>525</v>
      </c>
      <c r="QD315" t="s">
        <v>525</v>
      </c>
      <c r="QE315" t="s">
        <v>525</v>
      </c>
      <c r="QF315" t="s">
        <v>525</v>
      </c>
      <c r="QH315" t="s">
        <v>525</v>
      </c>
      <c r="QI315" t="s">
        <v>524</v>
      </c>
      <c r="QJ315" t="s">
        <v>525</v>
      </c>
      <c r="QK315" t="s">
        <v>524</v>
      </c>
      <c r="QL315" t="s">
        <v>525</v>
      </c>
      <c r="QM315" t="s">
        <v>525</v>
      </c>
      <c r="QN315" t="s">
        <v>525</v>
      </c>
      <c r="QO315" t="s">
        <v>525</v>
      </c>
      <c r="QP315" t="s">
        <v>525</v>
      </c>
      <c r="QQ315" t="s">
        <v>524</v>
      </c>
      <c r="QR315" t="s">
        <v>524</v>
      </c>
      <c r="QS315" t="s">
        <v>524</v>
      </c>
      <c r="QT315" t="s">
        <v>525</v>
      </c>
      <c r="QU315" t="s">
        <v>525</v>
      </c>
      <c r="QV315" t="s">
        <v>525</v>
      </c>
      <c r="QW315" t="s">
        <v>525</v>
      </c>
      <c r="QY315" t="s">
        <v>6124</v>
      </c>
    </row>
    <row r="316" spans="1:467" x14ac:dyDescent="0.35">
      <c r="A316">
        <v>315</v>
      </c>
      <c r="B316" t="s">
        <v>5967</v>
      </c>
      <c r="C316" t="s">
        <v>668</v>
      </c>
      <c r="D316" t="s">
        <v>849</v>
      </c>
      <c r="E316" t="s">
        <v>850</v>
      </c>
      <c r="F316" t="s">
        <v>851</v>
      </c>
      <c r="G316" t="s">
        <v>480</v>
      </c>
      <c r="FD316" t="s">
        <v>481</v>
      </c>
      <c r="FE316" t="s">
        <v>532</v>
      </c>
      <c r="FF316" t="s">
        <v>532</v>
      </c>
      <c r="FG316" t="s">
        <v>481</v>
      </c>
      <c r="FH316" t="s">
        <v>553</v>
      </c>
      <c r="FI316" t="s">
        <v>553</v>
      </c>
      <c r="PY316" t="s">
        <v>524</v>
      </c>
      <c r="PZ316" t="s">
        <v>524</v>
      </c>
      <c r="QA316" t="s">
        <v>525</v>
      </c>
      <c r="QB316" t="s">
        <v>525</v>
      </c>
      <c r="QC316" t="s">
        <v>525</v>
      </c>
      <c r="QD316" t="s">
        <v>525</v>
      </c>
      <c r="QE316" t="s">
        <v>525</v>
      </c>
      <c r="QF316" t="s">
        <v>525</v>
      </c>
      <c r="QH316" t="s">
        <v>525</v>
      </c>
      <c r="QI316" t="s">
        <v>524</v>
      </c>
      <c r="QJ316" t="s">
        <v>525</v>
      </c>
      <c r="QK316" t="s">
        <v>524</v>
      </c>
      <c r="QL316" t="s">
        <v>525</v>
      </c>
      <c r="QM316" t="s">
        <v>525</v>
      </c>
      <c r="QN316" t="s">
        <v>525</v>
      </c>
      <c r="QO316" t="s">
        <v>525</v>
      </c>
      <c r="QP316" t="s">
        <v>525</v>
      </c>
      <c r="QQ316" t="s">
        <v>525</v>
      </c>
      <c r="QR316" t="s">
        <v>525</v>
      </c>
      <c r="QS316" t="s">
        <v>525</v>
      </c>
      <c r="QT316" t="s">
        <v>525</v>
      </c>
      <c r="QU316" t="s">
        <v>525</v>
      </c>
      <c r="QV316" t="s">
        <v>525</v>
      </c>
      <c r="QW316" t="s">
        <v>525</v>
      </c>
      <c r="QY316" t="s">
        <v>6125</v>
      </c>
    </row>
    <row r="317" spans="1:467" x14ac:dyDescent="0.35">
      <c r="A317">
        <v>316</v>
      </c>
      <c r="B317" t="s">
        <v>5967</v>
      </c>
      <c r="C317" t="s">
        <v>668</v>
      </c>
      <c r="D317" t="s">
        <v>849</v>
      </c>
      <c r="E317" t="s">
        <v>850</v>
      </c>
      <c r="F317" t="s">
        <v>851</v>
      </c>
      <c r="G317" t="s">
        <v>480</v>
      </c>
      <c r="H317" t="s">
        <v>481</v>
      </c>
      <c r="I317" t="s">
        <v>545</v>
      </c>
      <c r="J317" t="s">
        <v>483</v>
      </c>
      <c r="K317" t="s">
        <v>5355</v>
      </c>
      <c r="L317" t="s">
        <v>6126</v>
      </c>
      <c r="M317" t="s">
        <v>486</v>
      </c>
      <c r="N317" t="s">
        <v>486</v>
      </c>
      <c r="O317" t="s">
        <v>511</v>
      </c>
      <c r="AL317" t="s">
        <v>481</v>
      </c>
      <c r="AM317" t="s">
        <v>490</v>
      </c>
      <c r="AN317" t="s">
        <v>513</v>
      </c>
      <c r="AO317" t="s">
        <v>513</v>
      </c>
      <c r="AP317" t="s">
        <v>486</v>
      </c>
      <c r="AQ317" t="s">
        <v>486</v>
      </c>
      <c r="AR317" t="s">
        <v>567</v>
      </c>
      <c r="AS317" t="s">
        <v>481</v>
      </c>
      <c r="AT317" t="s">
        <v>490</v>
      </c>
      <c r="AU317" t="s">
        <v>672</v>
      </c>
      <c r="AV317" t="s">
        <v>672</v>
      </c>
      <c r="AW317" t="s">
        <v>486</v>
      </c>
      <c r="AX317" t="s">
        <v>486</v>
      </c>
      <c r="AY317" t="s">
        <v>567</v>
      </c>
      <c r="AZ317" t="s">
        <v>481</v>
      </c>
      <c r="BA317" t="s">
        <v>483</v>
      </c>
      <c r="BB317" t="s">
        <v>5620</v>
      </c>
      <c r="BC317" t="s">
        <v>5590</v>
      </c>
      <c r="BD317" t="s">
        <v>486</v>
      </c>
      <c r="BE317" t="s">
        <v>486</v>
      </c>
      <c r="BF317" t="s">
        <v>567</v>
      </c>
      <c r="BG317" t="s">
        <v>481</v>
      </c>
      <c r="BH317" t="s">
        <v>600</v>
      </c>
      <c r="BI317" t="s">
        <v>490</v>
      </c>
      <c r="BJ317" t="s">
        <v>533</v>
      </c>
      <c r="BK317" t="s">
        <v>533</v>
      </c>
      <c r="BL317" t="s">
        <v>486</v>
      </c>
      <c r="BM317" t="s">
        <v>486</v>
      </c>
      <c r="BN317" t="s">
        <v>511</v>
      </c>
      <c r="BW317" t="s">
        <v>481</v>
      </c>
      <c r="BX317" t="s">
        <v>495</v>
      </c>
      <c r="BY317" t="s">
        <v>490</v>
      </c>
      <c r="BZ317" t="s">
        <v>645</v>
      </c>
      <c r="CA317" t="s">
        <v>645</v>
      </c>
      <c r="CB317" t="s">
        <v>486</v>
      </c>
      <c r="CC317" t="s">
        <v>486</v>
      </c>
      <c r="CD317" t="s">
        <v>567</v>
      </c>
      <c r="CM317" t="s">
        <v>481</v>
      </c>
      <c r="CQ317" t="s">
        <v>486</v>
      </c>
      <c r="CR317" t="s">
        <v>486</v>
      </c>
      <c r="CS317" t="s">
        <v>567</v>
      </c>
      <c r="CT317" t="s">
        <v>481</v>
      </c>
      <c r="CU317" t="s">
        <v>499</v>
      </c>
      <c r="CV317" t="s">
        <v>606</v>
      </c>
      <c r="CW317" t="s">
        <v>496</v>
      </c>
      <c r="CX317" t="s">
        <v>568</v>
      </c>
      <c r="CY317" t="s">
        <v>486</v>
      </c>
      <c r="CZ317" t="s">
        <v>486</v>
      </c>
      <c r="DA317" t="s">
        <v>567</v>
      </c>
      <c r="DB317" t="s">
        <v>481</v>
      </c>
      <c r="DC317" t="s">
        <v>503</v>
      </c>
      <c r="DD317" t="s">
        <v>496</v>
      </c>
      <c r="DE317" t="s">
        <v>580</v>
      </c>
      <c r="DF317" t="s">
        <v>486</v>
      </c>
      <c r="DG317" t="s">
        <v>486</v>
      </c>
      <c r="DH317" t="s">
        <v>506</v>
      </c>
      <c r="DI317" t="s">
        <v>481</v>
      </c>
      <c r="DJ317" t="s">
        <v>507</v>
      </c>
      <c r="DK317" t="s">
        <v>507</v>
      </c>
      <c r="DL317" t="s">
        <v>486</v>
      </c>
      <c r="DM317" t="s">
        <v>486</v>
      </c>
      <c r="DN317" t="s">
        <v>567</v>
      </c>
      <c r="DO317" t="s">
        <v>481</v>
      </c>
      <c r="DR317" t="s">
        <v>486</v>
      </c>
      <c r="DS317" t="s">
        <v>486</v>
      </c>
      <c r="DT317" t="s">
        <v>567</v>
      </c>
      <c r="DU317" t="s">
        <v>481</v>
      </c>
      <c r="DV317" t="s">
        <v>542</v>
      </c>
      <c r="DW317" t="s">
        <v>542</v>
      </c>
      <c r="DX317" t="s">
        <v>486</v>
      </c>
      <c r="DY317" t="s">
        <v>486</v>
      </c>
      <c r="DZ317" t="s">
        <v>511</v>
      </c>
      <c r="EG317" t="s">
        <v>481</v>
      </c>
      <c r="EH317" t="s">
        <v>572</v>
      </c>
      <c r="EI317" t="s">
        <v>572</v>
      </c>
      <c r="EJ317" t="s">
        <v>486</v>
      </c>
      <c r="EK317" t="s">
        <v>486</v>
      </c>
      <c r="EL317" t="s">
        <v>567</v>
      </c>
      <c r="EM317" t="s">
        <v>481</v>
      </c>
      <c r="EN317" t="s">
        <v>682</v>
      </c>
      <c r="EO317" t="s">
        <v>682</v>
      </c>
      <c r="EP317" t="s">
        <v>486</v>
      </c>
      <c r="EQ317" t="s">
        <v>486</v>
      </c>
      <c r="ER317" t="s">
        <v>567</v>
      </c>
      <c r="ES317" t="s">
        <v>481</v>
      </c>
      <c r="ET317" t="s">
        <v>504</v>
      </c>
      <c r="EU317" t="s">
        <v>504</v>
      </c>
      <c r="EV317" t="s">
        <v>481</v>
      </c>
      <c r="EW317" t="s">
        <v>514</v>
      </c>
      <c r="EX317" t="s">
        <v>484</v>
      </c>
      <c r="EY317" t="s">
        <v>484</v>
      </c>
      <c r="EZ317" t="s">
        <v>481</v>
      </c>
      <c r="FA317" t="s">
        <v>515</v>
      </c>
      <c r="FB317" t="s">
        <v>507</v>
      </c>
      <c r="FC317" t="s">
        <v>565</v>
      </c>
      <c r="HC317" t="s">
        <v>481</v>
      </c>
      <c r="HD317" t="s">
        <v>682</v>
      </c>
      <c r="HE317" t="s">
        <v>682</v>
      </c>
      <c r="HR317" t="s">
        <v>481</v>
      </c>
      <c r="HS317" t="s">
        <v>592</v>
      </c>
      <c r="HT317" t="s">
        <v>592</v>
      </c>
      <c r="HU317" t="s">
        <v>481</v>
      </c>
      <c r="HV317" t="s">
        <v>507</v>
      </c>
      <c r="HW317" t="s">
        <v>507</v>
      </c>
      <c r="HX317" t="s">
        <v>486</v>
      </c>
      <c r="HY317" t="s">
        <v>486</v>
      </c>
      <c r="HZ317" t="s">
        <v>567</v>
      </c>
      <c r="IA317" t="s">
        <v>481</v>
      </c>
      <c r="IB317" t="s">
        <v>682</v>
      </c>
      <c r="IC317" t="s">
        <v>682</v>
      </c>
      <c r="ID317" t="s">
        <v>486</v>
      </c>
      <c r="IE317" t="s">
        <v>486</v>
      </c>
      <c r="IF317" t="s">
        <v>511</v>
      </c>
      <c r="IG317" t="s">
        <v>481</v>
      </c>
      <c r="IH317" t="s">
        <v>598</v>
      </c>
      <c r="II317" t="s">
        <v>598</v>
      </c>
      <c r="IJ317" t="s">
        <v>486</v>
      </c>
      <c r="IK317" t="s">
        <v>486</v>
      </c>
      <c r="IL317" t="s">
        <v>567</v>
      </c>
      <c r="IM317" t="s">
        <v>481</v>
      </c>
      <c r="IN317" t="s">
        <v>488</v>
      </c>
      <c r="IO317" t="s">
        <v>488</v>
      </c>
      <c r="JN317" t="s">
        <v>538</v>
      </c>
      <c r="JO317" t="s">
        <v>538</v>
      </c>
      <c r="JP317" t="s">
        <v>538</v>
      </c>
      <c r="JW317" t="s">
        <v>486</v>
      </c>
      <c r="JX317" t="s">
        <v>619</v>
      </c>
      <c r="JY317" t="s">
        <v>523</v>
      </c>
      <c r="KB317" t="s">
        <v>486</v>
      </c>
      <c r="KC317" t="s">
        <v>619</v>
      </c>
      <c r="KD317" t="s">
        <v>687</v>
      </c>
      <c r="KE317" t="s">
        <v>523</v>
      </c>
      <c r="PY317" t="s">
        <v>524</v>
      </c>
      <c r="PZ317" t="s">
        <v>524</v>
      </c>
      <c r="QA317" t="s">
        <v>525</v>
      </c>
      <c r="QB317" t="s">
        <v>525</v>
      </c>
      <c r="QC317" t="s">
        <v>525</v>
      </c>
      <c r="QD317" t="s">
        <v>525</v>
      </c>
      <c r="QE317" t="s">
        <v>525</v>
      </c>
      <c r="QF317" t="s">
        <v>525</v>
      </c>
      <c r="QH317" t="s">
        <v>525</v>
      </c>
      <c r="QI317" t="s">
        <v>524</v>
      </c>
      <c r="QJ317" t="s">
        <v>525</v>
      </c>
      <c r="QK317" t="s">
        <v>524</v>
      </c>
      <c r="QL317" t="s">
        <v>525</v>
      </c>
      <c r="QM317" t="s">
        <v>525</v>
      </c>
      <c r="QN317" t="s">
        <v>525</v>
      </c>
      <c r="QO317" t="s">
        <v>525</v>
      </c>
      <c r="QP317" t="s">
        <v>525</v>
      </c>
      <c r="QQ317" t="s">
        <v>525</v>
      </c>
      <c r="QR317" t="s">
        <v>525</v>
      </c>
      <c r="QS317" t="s">
        <v>525</v>
      </c>
      <c r="QT317" t="s">
        <v>525</v>
      </c>
      <c r="QU317" t="s">
        <v>525</v>
      </c>
      <c r="QV317" t="s">
        <v>525</v>
      </c>
      <c r="QW317" t="s">
        <v>525</v>
      </c>
      <c r="QY317" t="s">
        <v>6127</v>
      </c>
    </row>
    <row r="318" spans="1:467" x14ac:dyDescent="0.35">
      <c r="A318">
        <v>317</v>
      </c>
      <c r="B318" t="s">
        <v>5967</v>
      </c>
      <c r="C318" t="s">
        <v>668</v>
      </c>
      <c r="D318" t="s">
        <v>849</v>
      </c>
      <c r="E318" t="s">
        <v>850</v>
      </c>
      <c r="F318" t="s">
        <v>851</v>
      </c>
      <c r="G318" t="s">
        <v>480</v>
      </c>
      <c r="H318" t="s">
        <v>481</v>
      </c>
      <c r="I318" t="s">
        <v>539</v>
      </c>
      <c r="J318" t="s">
        <v>483</v>
      </c>
      <c r="K318" t="s">
        <v>513</v>
      </c>
      <c r="L318" t="s">
        <v>540</v>
      </c>
      <c r="M318" t="s">
        <v>486</v>
      </c>
      <c r="N318" t="s">
        <v>486</v>
      </c>
      <c r="O318" t="s">
        <v>567</v>
      </c>
      <c r="AL318" t="s">
        <v>481</v>
      </c>
      <c r="AM318" t="s">
        <v>490</v>
      </c>
      <c r="AN318" t="s">
        <v>643</v>
      </c>
      <c r="AO318" t="s">
        <v>643</v>
      </c>
      <c r="AP318" t="s">
        <v>486</v>
      </c>
      <c r="AQ318" t="s">
        <v>486</v>
      </c>
      <c r="AR318" t="s">
        <v>567</v>
      </c>
      <c r="AS318" t="s">
        <v>481</v>
      </c>
      <c r="AT318" t="s">
        <v>490</v>
      </c>
      <c r="AU318" t="s">
        <v>488</v>
      </c>
      <c r="AV318" t="s">
        <v>488</v>
      </c>
      <c r="AW318" t="s">
        <v>486</v>
      </c>
      <c r="AX318" t="s">
        <v>486</v>
      </c>
      <c r="AY318" t="s">
        <v>509</v>
      </c>
      <c r="AZ318" t="s">
        <v>536</v>
      </c>
      <c r="BD318" t="s">
        <v>486</v>
      </c>
      <c r="BE318" t="s">
        <v>486</v>
      </c>
      <c r="BF318" t="s">
        <v>567</v>
      </c>
      <c r="BG318" t="s">
        <v>481</v>
      </c>
      <c r="BL318" t="s">
        <v>486</v>
      </c>
      <c r="BM318" t="s">
        <v>486</v>
      </c>
      <c r="BN318" t="s">
        <v>509</v>
      </c>
      <c r="BW318" t="s">
        <v>481</v>
      </c>
      <c r="BX318" t="s">
        <v>529</v>
      </c>
      <c r="BY318" t="s">
        <v>490</v>
      </c>
      <c r="BZ318" t="s">
        <v>513</v>
      </c>
      <c r="CA318" t="s">
        <v>513</v>
      </c>
      <c r="CB318" t="s">
        <v>486</v>
      </c>
      <c r="CC318" t="s">
        <v>486</v>
      </c>
      <c r="CD318" t="s">
        <v>567</v>
      </c>
      <c r="CM318" t="s">
        <v>481</v>
      </c>
      <c r="CN318" t="s">
        <v>541</v>
      </c>
      <c r="CO318" t="s">
        <v>520</v>
      </c>
      <c r="CP318" t="s">
        <v>5538</v>
      </c>
      <c r="CQ318" t="s">
        <v>486</v>
      </c>
      <c r="CR318" t="s">
        <v>486</v>
      </c>
      <c r="CS318" t="s">
        <v>567</v>
      </c>
      <c r="CT318" t="s">
        <v>481</v>
      </c>
      <c r="CU318" t="s">
        <v>499</v>
      </c>
      <c r="CV318" t="s">
        <v>606</v>
      </c>
      <c r="CW318" t="s">
        <v>598</v>
      </c>
      <c r="CX318" t="s">
        <v>6128</v>
      </c>
      <c r="CY318" t="s">
        <v>486</v>
      </c>
      <c r="CZ318" t="s">
        <v>486</v>
      </c>
      <c r="DA318" t="s">
        <v>567</v>
      </c>
      <c r="DB318" t="s">
        <v>481</v>
      </c>
      <c r="DC318" t="s">
        <v>503</v>
      </c>
      <c r="DD318" t="s">
        <v>598</v>
      </c>
      <c r="DE318" t="s">
        <v>5371</v>
      </c>
      <c r="DF318" t="s">
        <v>486</v>
      </c>
      <c r="DG318" t="s">
        <v>486</v>
      </c>
      <c r="DH318" t="s">
        <v>567</v>
      </c>
      <c r="DI318" t="s">
        <v>481</v>
      </c>
      <c r="DJ318" t="s">
        <v>507</v>
      </c>
      <c r="DK318" t="s">
        <v>507</v>
      </c>
      <c r="DL318" t="s">
        <v>486</v>
      </c>
      <c r="DM318" t="s">
        <v>486</v>
      </c>
      <c r="DN318" t="s">
        <v>567</v>
      </c>
      <c r="DO318" t="s">
        <v>481</v>
      </c>
      <c r="DR318" t="s">
        <v>486</v>
      </c>
      <c r="DS318" t="s">
        <v>486</v>
      </c>
      <c r="DT318" t="s">
        <v>567</v>
      </c>
      <c r="DU318" t="s">
        <v>481</v>
      </c>
      <c r="DV318" t="s">
        <v>501</v>
      </c>
      <c r="DW318" t="s">
        <v>501</v>
      </c>
      <c r="DX318" t="s">
        <v>486</v>
      </c>
      <c r="DY318" t="s">
        <v>486</v>
      </c>
      <c r="DZ318" t="s">
        <v>567</v>
      </c>
      <c r="EG318" t="s">
        <v>481</v>
      </c>
      <c r="EH318" t="s">
        <v>553</v>
      </c>
      <c r="EI318" t="s">
        <v>553</v>
      </c>
      <c r="EJ318" t="s">
        <v>486</v>
      </c>
      <c r="EK318" t="s">
        <v>486</v>
      </c>
      <c r="EL318" t="s">
        <v>567</v>
      </c>
      <c r="EM318" t="s">
        <v>481</v>
      </c>
      <c r="EN318" t="s">
        <v>682</v>
      </c>
      <c r="EO318" t="s">
        <v>682</v>
      </c>
      <c r="EP318" t="s">
        <v>486</v>
      </c>
      <c r="EQ318" t="s">
        <v>486</v>
      </c>
      <c r="ER318" t="s">
        <v>567</v>
      </c>
      <c r="ES318" t="s">
        <v>481</v>
      </c>
      <c r="ET318" t="s">
        <v>491</v>
      </c>
      <c r="EU318" t="s">
        <v>491</v>
      </c>
      <c r="EV318" t="s">
        <v>481</v>
      </c>
      <c r="EZ318" t="s">
        <v>481</v>
      </c>
      <c r="FA318" t="s">
        <v>609</v>
      </c>
      <c r="FB318" t="s">
        <v>564</v>
      </c>
      <c r="FC318" t="s">
        <v>684</v>
      </c>
      <c r="HC318" t="s">
        <v>481</v>
      </c>
      <c r="HD318" t="s">
        <v>554</v>
      </c>
      <c r="HE318" t="s">
        <v>554</v>
      </c>
      <c r="JN318" t="s">
        <v>538</v>
      </c>
      <c r="JO318" t="s">
        <v>538</v>
      </c>
      <c r="JP318" t="s">
        <v>538</v>
      </c>
      <c r="JW318" t="s">
        <v>486</v>
      </c>
      <c r="JX318" t="s">
        <v>619</v>
      </c>
      <c r="JY318" t="s">
        <v>523</v>
      </c>
      <c r="KB318" t="s">
        <v>486</v>
      </c>
      <c r="KC318" t="s">
        <v>619</v>
      </c>
      <c r="KD318" t="s">
        <v>687</v>
      </c>
      <c r="KE318" t="s">
        <v>523</v>
      </c>
      <c r="PY318" t="s">
        <v>524</v>
      </c>
      <c r="PZ318" t="s">
        <v>524</v>
      </c>
      <c r="QA318" t="s">
        <v>525</v>
      </c>
      <c r="QB318" t="s">
        <v>525</v>
      </c>
      <c r="QC318" t="s">
        <v>525</v>
      </c>
      <c r="QD318" t="s">
        <v>525</v>
      </c>
      <c r="QE318" t="s">
        <v>525</v>
      </c>
      <c r="QF318" t="s">
        <v>525</v>
      </c>
      <c r="QH318" t="s">
        <v>525</v>
      </c>
      <c r="QI318" t="s">
        <v>524</v>
      </c>
      <c r="QJ318" t="s">
        <v>525</v>
      </c>
      <c r="QK318" t="s">
        <v>524</v>
      </c>
      <c r="QL318" t="s">
        <v>525</v>
      </c>
      <c r="QM318" t="s">
        <v>525</v>
      </c>
      <c r="QN318" t="s">
        <v>525</v>
      </c>
      <c r="QO318" t="s">
        <v>525</v>
      </c>
      <c r="QP318" t="s">
        <v>525</v>
      </c>
      <c r="QQ318" t="s">
        <v>525</v>
      </c>
      <c r="QR318" t="s">
        <v>525</v>
      </c>
      <c r="QS318" t="s">
        <v>525</v>
      </c>
      <c r="QT318" t="s">
        <v>525</v>
      </c>
      <c r="QU318" t="s">
        <v>525</v>
      </c>
      <c r="QV318" t="s">
        <v>525</v>
      </c>
      <c r="QW318" t="s">
        <v>525</v>
      </c>
      <c r="QY318" t="s">
        <v>6129</v>
      </c>
    </row>
    <row r="319" spans="1:467" x14ac:dyDescent="0.35">
      <c r="A319">
        <v>318</v>
      </c>
      <c r="B319" t="s">
        <v>5810</v>
      </c>
      <c r="C319" t="s">
        <v>576</v>
      </c>
      <c r="D319" t="s">
        <v>663</v>
      </c>
      <c r="E319" t="s">
        <v>586</v>
      </c>
      <c r="F319" t="s">
        <v>664</v>
      </c>
      <c r="G319" t="s">
        <v>480</v>
      </c>
      <c r="DB319" t="s">
        <v>481</v>
      </c>
      <c r="DC319" t="s">
        <v>503</v>
      </c>
      <c r="DD319" t="s">
        <v>491</v>
      </c>
      <c r="DE319" t="s">
        <v>508</v>
      </c>
      <c r="DF319" t="s">
        <v>486</v>
      </c>
      <c r="DG319" t="s">
        <v>486</v>
      </c>
      <c r="DH319" t="s">
        <v>550</v>
      </c>
      <c r="DI319" t="s">
        <v>481</v>
      </c>
      <c r="DJ319" t="s">
        <v>583</v>
      </c>
      <c r="DK319" t="s">
        <v>583</v>
      </c>
      <c r="DL319" t="s">
        <v>486</v>
      </c>
      <c r="DM319" t="s">
        <v>486</v>
      </c>
      <c r="DN319" t="s">
        <v>550</v>
      </c>
      <c r="DO319" t="s">
        <v>481</v>
      </c>
      <c r="DP319" t="s">
        <v>592</v>
      </c>
      <c r="DQ319" t="s">
        <v>592</v>
      </c>
      <c r="DR319" t="s">
        <v>486</v>
      </c>
      <c r="DS319" t="s">
        <v>486</v>
      </c>
      <c r="DT319" t="s">
        <v>550</v>
      </c>
      <c r="DU319" t="s">
        <v>481</v>
      </c>
      <c r="DV319" t="s">
        <v>504</v>
      </c>
      <c r="DW319" t="s">
        <v>504</v>
      </c>
      <c r="DX319" t="s">
        <v>486</v>
      </c>
      <c r="DY319" t="s">
        <v>486</v>
      </c>
      <c r="EG319" t="s">
        <v>481</v>
      </c>
      <c r="EH319" t="s">
        <v>642</v>
      </c>
      <c r="EI319" t="s">
        <v>642</v>
      </c>
      <c r="EJ319" t="s">
        <v>486</v>
      </c>
      <c r="EK319" t="s">
        <v>486</v>
      </c>
      <c r="EL319" t="s">
        <v>550</v>
      </c>
      <c r="EM319" t="s">
        <v>481</v>
      </c>
      <c r="EN319" t="s">
        <v>532</v>
      </c>
      <c r="EO319" t="s">
        <v>532</v>
      </c>
      <c r="EP319" t="s">
        <v>486</v>
      </c>
      <c r="EQ319" t="s">
        <v>486</v>
      </c>
      <c r="ES319" t="s">
        <v>481</v>
      </c>
      <c r="ET319" t="s">
        <v>488</v>
      </c>
      <c r="EU319" t="s">
        <v>488</v>
      </c>
      <c r="EV319" t="s">
        <v>481</v>
      </c>
      <c r="EW319" t="s">
        <v>514</v>
      </c>
      <c r="EX319" t="s">
        <v>504</v>
      </c>
      <c r="EY319" t="s">
        <v>504</v>
      </c>
      <c r="EZ319" t="s">
        <v>481</v>
      </c>
      <c r="HF319" t="s">
        <v>481</v>
      </c>
      <c r="HG319" t="s">
        <v>554</v>
      </c>
      <c r="HH319" t="s">
        <v>554</v>
      </c>
      <c r="HI319" t="s">
        <v>486</v>
      </c>
      <c r="HJ319" t="s">
        <v>486</v>
      </c>
      <c r="HK319" t="s">
        <v>550</v>
      </c>
      <c r="HL319" t="s">
        <v>481</v>
      </c>
      <c r="HM319" t="s">
        <v>494</v>
      </c>
      <c r="HN319" t="s">
        <v>494</v>
      </c>
      <c r="HO319" t="s">
        <v>486</v>
      </c>
      <c r="HP319" t="s">
        <v>486</v>
      </c>
      <c r="HQ319" t="s">
        <v>550</v>
      </c>
      <c r="HR319" t="s">
        <v>481</v>
      </c>
      <c r="HS319" t="s">
        <v>488</v>
      </c>
      <c r="HT319" t="s">
        <v>488</v>
      </c>
      <c r="HU319" t="s">
        <v>481</v>
      </c>
      <c r="HV319" t="s">
        <v>507</v>
      </c>
      <c r="HW319" t="s">
        <v>507</v>
      </c>
      <c r="HX319" t="s">
        <v>486</v>
      </c>
      <c r="HY319" t="s">
        <v>486</v>
      </c>
      <c r="HZ319" t="s">
        <v>550</v>
      </c>
      <c r="IA319" t="s">
        <v>481</v>
      </c>
      <c r="IB319" t="s">
        <v>5603</v>
      </c>
      <c r="IC319" t="s">
        <v>5603</v>
      </c>
      <c r="ID319" t="s">
        <v>486</v>
      </c>
      <c r="IE319" t="s">
        <v>486</v>
      </c>
      <c r="IF319" t="s">
        <v>550</v>
      </c>
      <c r="IM319" t="s">
        <v>481</v>
      </c>
      <c r="IN319" t="s">
        <v>533</v>
      </c>
      <c r="IO319" t="s">
        <v>533</v>
      </c>
      <c r="JP319" t="s">
        <v>538</v>
      </c>
      <c r="KB319" t="s">
        <v>486</v>
      </c>
      <c r="KC319" t="s">
        <v>616</v>
      </c>
      <c r="KD319" t="s">
        <v>616</v>
      </c>
      <c r="KE319" t="s">
        <v>587</v>
      </c>
      <c r="PY319" t="s">
        <v>524</v>
      </c>
      <c r="PZ319" t="s">
        <v>525</v>
      </c>
      <c r="QA319" t="s">
        <v>525</v>
      </c>
      <c r="QB319" t="s">
        <v>525</v>
      </c>
      <c r="QC319" t="s">
        <v>525</v>
      </c>
      <c r="QD319" t="s">
        <v>525</v>
      </c>
      <c r="QE319" t="s">
        <v>525</v>
      </c>
      <c r="QF319" t="s">
        <v>525</v>
      </c>
      <c r="QH319" t="s">
        <v>525</v>
      </c>
      <c r="QI319" t="s">
        <v>525</v>
      </c>
      <c r="QJ319" t="s">
        <v>525</v>
      </c>
      <c r="QK319" t="s">
        <v>525</v>
      </c>
      <c r="QL319" t="s">
        <v>525</v>
      </c>
      <c r="QM319" t="s">
        <v>525</v>
      </c>
      <c r="QN319" t="s">
        <v>525</v>
      </c>
      <c r="QO319" t="s">
        <v>525</v>
      </c>
      <c r="QP319" t="s">
        <v>524</v>
      </c>
      <c r="QQ319" t="s">
        <v>525</v>
      </c>
      <c r="QR319" t="s">
        <v>525</v>
      </c>
      <c r="QS319" t="s">
        <v>525</v>
      </c>
      <c r="QT319" t="s">
        <v>525</v>
      </c>
      <c r="QU319" t="s">
        <v>524</v>
      </c>
      <c r="QV319" t="s">
        <v>525</v>
      </c>
      <c r="QW319" t="s">
        <v>525</v>
      </c>
      <c r="QY319" t="s">
        <v>6130</v>
      </c>
    </row>
    <row r="320" spans="1:467" x14ac:dyDescent="0.35">
      <c r="A320">
        <v>319</v>
      </c>
      <c r="B320" t="s">
        <v>5810</v>
      </c>
      <c r="C320" t="s">
        <v>576</v>
      </c>
      <c r="D320" t="s">
        <v>663</v>
      </c>
      <c r="E320" t="s">
        <v>586</v>
      </c>
      <c r="F320" t="s">
        <v>664</v>
      </c>
      <c r="G320" t="s">
        <v>480</v>
      </c>
      <c r="DB320" t="s">
        <v>481</v>
      </c>
      <c r="DC320" t="s">
        <v>503</v>
      </c>
      <c r="DD320" t="s">
        <v>491</v>
      </c>
      <c r="DE320" t="s">
        <v>508</v>
      </c>
      <c r="DF320" t="s">
        <v>486</v>
      </c>
      <c r="DG320" t="s">
        <v>486</v>
      </c>
      <c r="DH320" t="s">
        <v>550</v>
      </c>
      <c r="DI320" t="s">
        <v>481</v>
      </c>
      <c r="DJ320" t="s">
        <v>572</v>
      </c>
      <c r="DK320" t="s">
        <v>572</v>
      </c>
      <c r="DL320" t="s">
        <v>486</v>
      </c>
      <c r="DM320" t="s">
        <v>486</v>
      </c>
      <c r="DN320" t="s">
        <v>550</v>
      </c>
      <c r="DO320" t="s">
        <v>481</v>
      </c>
      <c r="DP320" t="s">
        <v>572</v>
      </c>
      <c r="DQ320" t="s">
        <v>572</v>
      </c>
      <c r="DR320" t="s">
        <v>486</v>
      </c>
      <c r="DS320" t="s">
        <v>486</v>
      </c>
      <c r="DT320" t="s">
        <v>550</v>
      </c>
      <c r="DU320" t="s">
        <v>481</v>
      </c>
      <c r="DV320" t="s">
        <v>504</v>
      </c>
      <c r="DW320" t="s">
        <v>504</v>
      </c>
      <c r="DX320" t="s">
        <v>486</v>
      </c>
      <c r="DY320" t="s">
        <v>486</v>
      </c>
      <c r="EG320" t="s">
        <v>481</v>
      </c>
      <c r="EH320" t="s">
        <v>592</v>
      </c>
      <c r="EI320" t="s">
        <v>592</v>
      </c>
      <c r="EJ320" t="s">
        <v>486</v>
      </c>
      <c r="EK320" t="s">
        <v>486</v>
      </c>
      <c r="EL320" t="s">
        <v>550</v>
      </c>
      <c r="EM320" t="s">
        <v>481</v>
      </c>
      <c r="EN320" t="s">
        <v>532</v>
      </c>
      <c r="EO320" t="s">
        <v>532</v>
      </c>
      <c r="EP320" t="s">
        <v>486</v>
      </c>
      <c r="EQ320" t="s">
        <v>486</v>
      </c>
      <c r="ER320" t="s">
        <v>550</v>
      </c>
      <c r="ES320" t="s">
        <v>481</v>
      </c>
      <c r="ET320" t="s">
        <v>484</v>
      </c>
      <c r="EU320" t="s">
        <v>484</v>
      </c>
      <c r="EV320" t="s">
        <v>481</v>
      </c>
      <c r="EW320" t="s">
        <v>514</v>
      </c>
      <c r="EX320" t="s">
        <v>547</v>
      </c>
      <c r="EY320" t="s">
        <v>547</v>
      </c>
      <c r="EZ320" t="s">
        <v>481</v>
      </c>
      <c r="HF320" t="s">
        <v>481</v>
      </c>
      <c r="HG320" t="s">
        <v>592</v>
      </c>
      <c r="HH320" t="s">
        <v>592</v>
      </c>
      <c r="HI320" t="s">
        <v>486</v>
      </c>
      <c r="HJ320" t="s">
        <v>486</v>
      </c>
      <c r="HL320" t="s">
        <v>481</v>
      </c>
      <c r="HM320" t="s">
        <v>494</v>
      </c>
      <c r="HN320" t="s">
        <v>494</v>
      </c>
      <c r="HO320" t="s">
        <v>486</v>
      </c>
      <c r="HP320" t="s">
        <v>486</v>
      </c>
      <c r="HQ320" t="s">
        <v>550</v>
      </c>
      <c r="HR320" t="s">
        <v>481</v>
      </c>
      <c r="HS320" t="s">
        <v>533</v>
      </c>
      <c r="HT320" t="s">
        <v>533</v>
      </c>
      <c r="HU320" t="s">
        <v>481</v>
      </c>
      <c r="HV320" t="s">
        <v>507</v>
      </c>
      <c r="HW320" t="s">
        <v>507</v>
      </c>
      <c r="HX320" t="s">
        <v>486</v>
      </c>
      <c r="HY320" t="s">
        <v>486</v>
      </c>
      <c r="HZ320" t="s">
        <v>550</v>
      </c>
      <c r="IA320" t="s">
        <v>481</v>
      </c>
      <c r="IB320" t="s">
        <v>5603</v>
      </c>
      <c r="IC320" t="s">
        <v>5603</v>
      </c>
      <c r="ID320" t="s">
        <v>486</v>
      </c>
      <c r="IE320" t="s">
        <v>486</v>
      </c>
      <c r="IF320" t="s">
        <v>550</v>
      </c>
      <c r="IM320" t="s">
        <v>481</v>
      </c>
      <c r="IN320" t="s">
        <v>484</v>
      </c>
      <c r="IO320" t="s">
        <v>484</v>
      </c>
      <c r="JP320" t="s">
        <v>538</v>
      </c>
      <c r="KB320" t="s">
        <v>486</v>
      </c>
      <c r="KC320" t="s">
        <v>616</v>
      </c>
      <c r="KD320" t="s">
        <v>616</v>
      </c>
      <c r="KE320" t="s">
        <v>587</v>
      </c>
      <c r="PY320" t="s">
        <v>524</v>
      </c>
      <c r="PZ320" t="s">
        <v>525</v>
      </c>
      <c r="QA320" t="s">
        <v>525</v>
      </c>
      <c r="QB320" t="s">
        <v>525</v>
      </c>
      <c r="QC320" t="s">
        <v>525</v>
      </c>
      <c r="QD320" t="s">
        <v>525</v>
      </c>
      <c r="QE320" t="s">
        <v>525</v>
      </c>
      <c r="QF320" t="s">
        <v>525</v>
      </c>
      <c r="QH320" t="s">
        <v>525</v>
      </c>
      <c r="QI320" t="s">
        <v>525</v>
      </c>
      <c r="QJ320" t="s">
        <v>525</v>
      </c>
      <c r="QK320" t="s">
        <v>525</v>
      </c>
      <c r="QL320" t="s">
        <v>525</v>
      </c>
      <c r="QM320" t="s">
        <v>525</v>
      </c>
      <c r="QN320" t="s">
        <v>525</v>
      </c>
      <c r="QO320" t="s">
        <v>525</v>
      </c>
      <c r="QP320" t="s">
        <v>525</v>
      </c>
      <c r="QQ320" t="s">
        <v>524</v>
      </c>
      <c r="QR320" t="s">
        <v>524</v>
      </c>
      <c r="QS320" t="s">
        <v>525</v>
      </c>
      <c r="QT320" t="s">
        <v>525</v>
      </c>
      <c r="QU320" t="s">
        <v>525</v>
      </c>
      <c r="QV320" t="s">
        <v>525</v>
      </c>
      <c r="QW320" t="s">
        <v>525</v>
      </c>
      <c r="QY320" t="s">
        <v>6131</v>
      </c>
    </row>
    <row r="321" spans="1:467" x14ac:dyDescent="0.35">
      <c r="A321">
        <v>320</v>
      </c>
      <c r="B321" t="s">
        <v>5666</v>
      </c>
      <c r="C321" t="s">
        <v>477</v>
      </c>
      <c r="D321" t="s">
        <v>753</v>
      </c>
      <c r="E321" t="s">
        <v>754</v>
      </c>
      <c r="F321" t="s">
        <v>755</v>
      </c>
      <c r="G321" t="s">
        <v>480</v>
      </c>
      <c r="H321" t="s">
        <v>712</v>
      </c>
      <c r="M321" t="s">
        <v>608</v>
      </c>
      <c r="N321" t="s">
        <v>492</v>
      </c>
      <c r="AS321" t="s">
        <v>481</v>
      </c>
      <c r="AT321" t="s">
        <v>490</v>
      </c>
      <c r="AU321" t="s">
        <v>494</v>
      </c>
      <c r="AV321" t="s">
        <v>494</v>
      </c>
      <c r="AW321" t="s">
        <v>486</v>
      </c>
      <c r="AX321" t="s">
        <v>486</v>
      </c>
      <c r="AY321" t="s">
        <v>506</v>
      </c>
      <c r="BG321" t="s">
        <v>481</v>
      </c>
      <c r="BH321" t="s">
        <v>493</v>
      </c>
      <c r="BI321" t="s">
        <v>490</v>
      </c>
      <c r="BJ321" t="s">
        <v>484</v>
      </c>
      <c r="BK321" t="s">
        <v>484</v>
      </c>
      <c r="BL321" t="s">
        <v>486</v>
      </c>
      <c r="BM321" t="s">
        <v>486</v>
      </c>
      <c r="BN321" t="s">
        <v>550</v>
      </c>
      <c r="BW321" t="s">
        <v>481</v>
      </c>
      <c r="BX321" t="s">
        <v>495</v>
      </c>
      <c r="BY321" t="s">
        <v>490</v>
      </c>
      <c r="BZ321" t="s">
        <v>504</v>
      </c>
      <c r="CA321" t="s">
        <v>504</v>
      </c>
      <c r="CB321" t="s">
        <v>486</v>
      </c>
      <c r="CC321" t="s">
        <v>486</v>
      </c>
      <c r="CD321" t="s">
        <v>550</v>
      </c>
      <c r="CM321" t="s">
        <v>481</v>
      </c>
      <c r="CN321" t="s">
        <v>500</v>
      </c>
      <c r="CO321" t="s">
        <v>508</v>
      </c>
      <c r="CP321" t="s">
        <v>703</v>
      </c>
      <c r="CQ321" t="s">
        <v>486</v>
      </c>
      <c r="CR321" t="s">
        <v>486</v>
      </c>
      <c r="CT321" t="s">
        <v>481</v>
      </c>
      <c r="CU321" t="s">
        <v>499</v>
      </c>
      <c r="CV321" t="s">
        <v>500</v>
      </c>
      <c r="CW321" t="s">
        <v>494</v>
      </c>
      <c r="CX321" t="s">
        <v>533</v>
      </c>
      <c r="CY321" t="s">
        <v>486</v>
      </c>
      <c r="CZ321" t="s">
        <v>486</v>
      </c>
      <c r="DB321" t="s">
        <v>481</v>
      </c>
      <c r="DC321" t="s">
        <v>503</v>
      </c>
      <c r="DD321" t="s">
        <v>491</v>
      </c>
      <c r="DE321" t="s">
        <v>508</v>
      </c>
      <c r="DF321" t="s">
        <v>486</v>
      </c>
      <c r="DG321" t="s">
        <v>486</v>
      </c>
      <c r="DH321" t="s">
        <v>550</v>
      </c>
      <c r="DI321" t="s">
        <v>712</v>
      </c>
      <c r="DL321" t="s">
        <v>492</v>
      </c>
      <c r="DM321" t="s">
        <v>492</v>
      </c>
      <c r="JO321" t="s">
        <v>538</v>
      </c>
      <c r="JP321" t="s">
        <v>538</v>
      </c>
      <c r="JW321" t="s">
        <v>492</v>
      </c>
      <c r="JX321" t="s">
        <v>615</v>
      </c>
      <c r="JY321" t="s">
        <v>523</v>
      </c>
      <c r="KA321" t="s">
        <v>487</v>
      </c>
      <c r="KB321" t="s">
        <v>492</v>
      </c>
      <c r="KC321" t="s">
        <v>615</v>
      </c>
      <c r="KD321" t="s">
        <v>615</v>
      </c>
      <c r="KE321" t="s">
        <v>523</v>
      </c>
      <c r="KG321" t="s">
        <v>487</v>
      </c>
      <c r="PY321" t="s">
        <v>524</v>
      </c>
      <c r="PZ321" t="s">
        <v>524</v>
      </c>
      <c r="QA321" t="s">
        <v>525</v>
      </c>
      <c r="QB321" t="s">
        <v>525</v>
      </c>
      <c r="QC321" t="s">
        <v>525</v>
      </c>
      <c r="QD321" t="s">
        <v>525</v>
      </c>
      <c r="QE321" t="s">
        <v>525</v>
      </c>
      <c r="QF321" t="s">
        <v>525</v>
      </c>
      <c r="QH321" t="s">
        <v>525</v>
      </c>
      <c r="QI321" t="s">
        <v>525</v>
      </c>
      <c r="QJ321" t="s">
        <v>525</v>
      </c>
      <c r="QK321" t="s">
        <v>525</v>
      </c>
      <c r="QL321" t="s">
        <v>525</v>
      </c>
      <c r="QM321" t="s">
        <v>525</v>
      </c>
      <c r="QN321" t="s">
        <v>525</v>
      </c>
      <c r="QO321" t="s">
        <v>525</v>
      </c>
      <c r="QP321" t="s">
        <v>525</v>
      </c>
      <c r="QQ321" t="s">
        <v>525</v>
      </c>
      <c r="QR321" t="s">
        <v>525</v>
      </c>
      <c r="QS321" t="s">
        <v>525</v>
      </c>
      <c r="QT321" t="s">
        <v>525</v>
      </c>
      <c r="QU321" t="s">
        <v>525</v>
      </c>
      <c r="QV321" t="s">
        <v>524</v>
      </c>
      <c r="QW321" t="s">
        <v>525</v>
      </c>
      <c r="QX321" t="s">
        <v>5576</v>
      </c>
      <c r="QY321" t="s">
        <v>6132</v>
      </c>
    </row>
    <row r="322" spans="1:467" x14ac:dyDescent="0.35">
      <c r="A322">
        <v>321</v>
      </c>
      <c r="B322" t="s">
        <v>5666</v>
      </c>
      <c r="C322" t="s">
        <v>477</v>
      </c>
      <c r="D322" t="s">
        <v>753</v>
      </c>
      <c r="E322" t="s">
        <v>754</v>
      </c>
      <c r="F322" t="s">
        <v>755</v>
      </c>
      <c r="G322" t="s">
        <v>480</v>
      </c>
      <c r="FJ322" t="s">
        <v>536</v>
      </c>
      <c r="PY322" t="s">
        <v>524</v>
      </c>
      <c r="PZ322" t="s">
        <v>524</v>
      </c>
      <c r="QA322" t="s">
        <v>525</v>
      </c>
      <c r="QB322" t="s">
        <v>525</v>
      </c>
      <c r="QC322" t="s">
        <v>525</v>
      </c>
      <c r="QD322" t="s">
        <v>525</v>
      </c>
      <c r="QE322" t="s">
        <v>525</v>
      </c>
      <c r="QF322" t="s">
        <v>525</v>
      </c>
      <c r="QH322" t="s">
        <v>525</v>
      </c>
      <c r="QI322" t="s">
        <v>525</v>
      </c>
      <c r="QJ322" t="s">
        <v>525</v>
      </c>
      <c r="QK322" t="s">
        <v>525</v>
      </c>
      <c r="QL322" t="s">
        <v>525</v>
      </c>
      <c r="QM322" t="s">
        <v>525</v>
      </c>
      <c r="QN322" t="s">
        <v>524</v>
      </c>
      <c r="QO322" t="s">
        <v>524</v>
      </c>
      <c r="QP322" t="s">
        <v>525</v>
      </c>
      <c r="QQ322" t="s">
        <v>525</v>
      </c>
      <c r="QR322" t="s">
        <v>525</v>
      </c>
      <c r="QS322" t="s">
        <v>525</v>
      </c>
      <c r="QT322" t="s">
        <v>525</v>
      </c>
      <c r="QU322" t="s">
        <v>525</v>
      </c>
      <c r="QV322" t="s">
        <v>525</v>
      </c>
      <c r="QW322" t="s">
        <v>525</v>
      </c>
      <c r="QY322" t="s">
        <v>6133</v>
      </c>
    </row>
    <row r="323" spans="1:467" x14ac:dyDescent="0.35">
      <c r="A323">
        <v>322</v>
      </c>
      <c r="B323" t="s">
        <v>5677</v>
      </c>
      <c r="C323" t="s">
        <v>477</v>
      </c>
      <c r="D323" t="s">
        <v>753</v>
      </c>
      <c r="E323" t="s">
        <v>754</v>
      </c>
      <c r="F323" t="s">
        <v>755</v>
      </c>
      <c r="G323" t="s">
        <v>480</v>
      </c>
      <c r="FJ323" t="s">
        <v>536</v>
      </c>
      <c r="PY323" t="s">
        <v>524</v>
      </c>
      <c r="PZ323" t="s">
        <v>524</v>
      </c>
      <c r="QA323" t="s">
        <v>525</v>
      </c>
      <c r="QB323" t="s">
        <v>525</v>
      </c>
      <c r="QC323" t="s">
        <v>525</v>
      </c>
      <c r="QD323" t="s">
        <v>525</v>
      </c>
      <c r="QE323" t="s">
        <v>525</v>
      </c>
      <c r="QF323" t="s">
        <v>525</v>
      </c>
      <c r="QH323" t="s">
        <v>524</v>
      </c>
      <c r="QI323" t="s">
        <v>525</v>
      </c>
      <c r="QJ323" t="s">
        <v>525</v>
      </c>
      <c r="QK323" t="s">
        <v>525</v>
      </c>
      <c r="QL323" t="s">
        <v>525</v>
      </c>
      <c r="QM323" t="s">
        <v>525</v>
      </c>
      <c r="QN323" t="s">
        <v>525</v>
      </c>
      <c r="QO323" t="s">
        <v>525</v>
      </c>
      <c r="QP323" t="s">
        <v>525</v>
      </c>
      <c r="QQ323" t="s">
        <v>525</v>
      </c>
      <c r="QR323" t="s">
        <v>525</v>
      </c>
      <c r="QS323" t="s">
        <v>525</v>
      </c>
      <c r="QT323" t="s">
        <v>525</v>
      </c>
      <c r="QU323" t="s">
        <v>525</v>
      </c>
      <c r="QV323" t="s">
        <v>525</v>
      </c>
      <c r="QW323" t="s">
        <v>525</v>
      </c>
      <c r="QY323" t="s">
        <v>6134</v>
      </c>
    </row>
    <row r="324" spans="1:467" x14ac:dyDescent="0.35">
      <c r="A324">
        <v>323</v>
      </c>
      <c r="B324" t="s">
        <v>5677</v>
      </c>
      <c r="C324" t="s">
        <v>477</v>
      </c>
      <c r="D324" t="s">
        <v>753</v>
      </c>
      <c r="E324" t="s">
        <v>754</v>
      </c>
      <c r="F324" t="s">
        <v>755</v>
      </c>
      <c r="G324" t="s">
        <v>480</v>
      </c>
      <c r="H324" t="s">
        <v>481</v>
      </c>
      <c r="I324" t="s">
        <v>539</v>
      </c>
      <c r="J324" t="s">
        <v>490</v>
      </c>
      <c r="K324" t="s">
        <v>508</v>
      </c>
      <c r="L324" t="s">
        <v>508</v>
      </c>
      <c r="M324" t="s">
        <v>492</v>
      </c>
      <c r="N324" t="s">
        <v>608</v>
      </c>
      <c r="AS324" t="s">
        <v>481</v>
      </c>
      <c r="AT324" t="s">
        <v>490</v>
      </c>
      <c r="AU324" t="s">
        <v>494</v>
      </c>
      <c r="AV324" t="s">
        <v>494</v>
      </c>
      <c r="AW324" t="s">
        <v>486</v>
      </c>
      <c r="AX324" t="s">
        <v>492</v>
      </c>
      <c r="AY324" t="s">
        <v>544</v>
      </c>
      <c r="BG324" t="s">
        <v>481</v>
      </c>
      <c r="BH324" t="s">
        <v>493</v>
      </c>
      <c r="BI324" t="s">
        <v>490</v>
      </c>
      <c r="BJ324" t="s">
        <v>484</v>
      </c>
      <c r="BK324" t="s">
        <v>484</v>
      </c>
      <c r="BL324" t="s">
        <v>492</v>
      </c>
      <c r="BM324" t="s">
        <v>492</v>
      </c>
      <c r="BN324" t="s">
        <v>489</v>
      </c>
      <c r="BW324" t="s">
        <v>481</v>
      </c>
      <c r="BX324" t="s">
        <v>495</v>
      </c>
      <c r="BY324" t="s">
        <v>490</v>
      </c>
      <c r="BZ324" t="s">
        <v>589</v>
      </c>
      <c r="CA324" t="s">
        <v>589</v>
      </c>
      <c r="CB324" t="s">
        <v>486</v>
      </c>
      <c r="CC324" t="s">
        <v>486</v>
      </c>
      <c r="CD324" t="s">
        <v>506</v>
      </c>
      <c r="CM324" t="s">
        <v>481</v>
      </c>
      <c r="CN324" t="s">
        <v>500</v>
      </c>
      <c r="CO324" t="s">
        <v>580</v>
      </c>
      <c r="CP324" t="s">
        <v>5542</v>
      </c>
      <c r="CQ324" t="s">
        <v>486</v>
      </c>
      <c r="CR324" t="s">
        <v>486</v>
      </c>
      <c r="CT324" t="s">
        <v>481</v>
      </c>
      <c r="CU324" t="s">
        <v>499</v>
      </c>
      <c r="CV324" t="s">
        <v>500</v>
      </c>
      <c r="CW324" t="s">
        <v>491</v>
      </c>
      <c r="CX324" t="s">
        <v>484</v>
      </c>
      <c r="CY324" t="s">
        <v>486</v>
      </c>
      <c r="CZ324" t="s">
        <v>486</v>
      </c>
      <c r="DA324" t="s">
        <v>509</v>
      </c>
      <c r="DB324" t="s">
        <v>481</v>
      </c>
      <c r="DC324" t="s">
        <v>503</v>
      </c>
      <c r="DD324" t="s">
        <v>491</v>
      </c>
      <c r="DE324" t="s">
        <v>508</v>
      </c>
      <c r="DF324" t="s">
        <v>486</v>
      </c>
      <c r="DG324" t="s">
        <v>486</v>
      </c>
      <c r="DH324" t="s">
        <v>506</v>
      </c>
      <c r="DI324" t="s">
        <v>536</v>
      </c>
      <c r="DJ324" t="s">
        <v>533</v>
      </c>
      <c r="DK324" t="s">
        <v>533</v>
      </c>
      <c r="DL324" t="s">
        <v>492</v>
      </c>
      <c r="DM324" t="s">
        <v>492</v>
      </c>
      <c r="DN324" t="s">
        <v>489</v>
      </c>
      <c r="JN324" t="s">
        <v>538</v>
      </c>
      <c r="JO324" t="s">
        <v>538</v>
      </c>
      <c r="JP324" t="s">
        <v>538</v>
      </c>
      <c r="JQ324" t="s">
        <v>492</v>
      </c>
      <c r="JR324" t="s">
        <v>492</v>
      </c>
      <c r="JS324" t="s">
        <v>615</v>
      </c>
      <c r="JT324" t="s">
        <v>523</v>
      </c>
      <c r="JV324" t="s">
        <v>543</v>
      </c>
      <c r="KB324" t="s">
        <v>492</v>
      </c>
      <c r="KC324" t="s">
        <v>615</v>
      </c>
      <c r="KD324" t="s">
        <v>615</v>
      </c>
      <c r="KE324" t="s">
        <v>523</v>
      </c>
      <c r="KG324" t="s">
        <v>543</v>
      </c>
      <c r="PY324" t="s">
        <v>524</v>
      </c>
      <c r="PZ324" t="s">
        <v>524</v>
      </c>
      <c r="QA324" t="s">
        <v>525</v>
      </c>
      <c r="QB324" t="s">
        <v>525</v>
      </c>
      <c r="QC324" t="s">
        <v>525</v>
      </c>
      <c r="QD324" t="s">
        <v>525</v>
      </c>
      <c r="QE324" t="s">
        <v>525</v>
      </c>
      <c r="QF324" t="s">
        <v>525</v>
      </c>
      <c r="QH324" t="s">
        <v>525</v>
      </c>
      <c r="QI324" t="s">
        <v>525</v>
      </c>
      <c r="QJ324" t="s">
        <v>525</v>
      </c>
      <c r="QK324" t="s">
        <v>525</v>
      </c>
      <c r="QL324" t="s">
        <v>525</v>
      </c>
      <c r="QM324" t="s">
        <v>525</v>
      </c>
      <c r="QN324" t="s">
        <v>524</v>
      </c>
      <c r="QO324" t="s">
        <v>524</v>
      </c>
      <c r="QP324" t="s">
        <v>525</v>
      </c>
      <c r="QQ324" t="s">
        <v>525</v>
      </c>
      <c r="QR324" t="s">
        <v>525</v>
      </c>
      <c r="QS324" t="s">
        <v>525</v>
      </c>
      <c r="QT324" t="s">
        <v>525</v>
      </c>
      <c r="QU324" t="s">
        <v>525</v>
      </c>
      <c r="QV324" t="s">
        <v>525</v>
      </c>
      <c r="QW324" t="s">
        <v>525</v>
      </c>
      <c r="QY324" t="s">
        <v>6135</v>
      </c>
    </row>
    <row r="325" spans="1:467" x14ac:dyDescent="0.35">
      <c r="A325">
        <v>324</v>
      </c>
      <c r="B325" t="s">
        <v>5810</v>
      </c>
      <c r="C325" t="s">
        <v>477</v>
      </c>
      <c r="D325" t="s">
        <v>753</v>
      </c>
      <c r="E325" t="s">
        <v>754</v>
      </c>
      <c r="F325" t="s">
        <v>755</v>
      </c>
      <c r="G325" t="s">
        <v>480</v>
      </c>
      <c r="H325" t="s">
        <v>536</v>
      </c>
      <c r="I325" t="s">
        <v>545</v>
      </c>
      <c r="J325" t="s">
        <v>490</v>
      </c>
      <c r="K325" t="s">
        <v>580</v>
      </c>
      <c r="L325" t="s">
        <v>580</v>
      </c>
      <c r="M325" t="s">
        <v>492</v>
      </c>
      <c r="N325" t="s">
        <v>492</v>
      </c>
      <c r="AS325" t="s">
        <v>481</v>
      </c>
      <c r="AW325" t="s">
        <v>486</v>
      </c>
      <c r="AX325" t="s">
        <v>486</v>
      </c>
      <c r="AY325" t="s">
        <v>509</v>
      </c>
      <c r="BG325" t="s">
        <v>481</v>
      </c>
      <c r="BH325" t="s">
        <v>493</v>
      </c>
      <c r="BI325" t="s">
        <v>490</v>
      </c>
      <c r="BJ325" t="s">
        <v>533</v>
      </c>
      <c r="BK325" t="s">
        <v>533</v>
      </c>
      <c r="BL325" t="s">
        <v>486</v>
      </c>
      <c r="BM325" t="s">
        <v>486</v>
      </c>
      <c r="BN325" t="s">
        <v>506</v>
      </c>
      <c r="BW325" t="s">
        <v>481</v>
      </c>
      <c r="BX325" t="s">
        <v>495</v>
      </c>
      <c r="BY325" t="s">
        <v>490</v>
      </c>
      <c r="BZ325" t="s">
        <v>589</v>
      </c>
      <c r="CA325" t="s">
        <v>589</v>
      </c>
      <c r="CB325" t="s">
        <v>486</v>
      </c>
      <c r="CC325" t="s">
        <v>486</v>
      </c>
      <c r="CD325" t="s">
        <v>506</v>
      </c>
      <c r="CM325" t="s">
        <v>536</v>
      </c>
      <c r="CN325" t="s">
        <v>500</v>
      </c>
      <c r="CO325" t="s">
        <v>508</v>
      </c>
      <c r="CP325" t="s">
        <v>703</v>
      </c>
      <c r="CQ325" t="s">
        <v>486</v>
      </c>
      <c r="CR325" t="s">
        <v>486</v>
      </c>
      <c r="CS325" t="s">
        <v>506</v>
      </c>
      <c r="CT325" t="s">
        <v>481</v>
      </c>
      <c r="CU325" t="s">
        <v>499</v>
      </c>
      <c r="CV325" t="s">
        <v>500</v>
      </c>
      <c r="CW325" t="s">
        <v>491</v>
      </c>
      <c r="CX325" t="s">
        <v>484</v>
      </c>
      <c r="CY325" t="s">
        <v>486</v>
      </c>
      <c r="CZ325" t="s">
        <v>486</v>
      </c>
      <c r="DA325" t="s">
        <v>506</v>
      </c>
      <c r="DB325" t="s">
        <v>481</v>
      </c>
      <c r="DC325" t="s">
        <v>503</v>
      </c>
      <c r="DD325" t="s">
        <v>494</v>
      </c>
      <c r="DE325" t="s">
        <v>607</v>
      </c>
      <c r="DF325" t="s">
        <v>486</v>
      </c>
      <c r="DG325" t="s">
        <v>486</v>
      </c>
      <c r="DH325" t="s">
        <v>550</v>
      </c>
      <c r="DI325" t="s">
        <v>712</v>
      </c>
      <c r="DL325" t="s">
        <v>492</v>
      </c>
      <c r="DM325" t="s">
        <v>492</v>
      </c>
      <c r="JN325" t="s">
        <v>538</v>
      </c>
      <c r="JO325" t="s">
        <v>538</v>
      </c>
      <c r="JP325" t="s">
        <v>538</v>
      </c>
      <c r="JQ325" t="s">
        <v>492</v>
      </c>
      <c r="JR325" t="s">
        <v>492</v>
      </c>
      <c r="JS325" t="s">
        <v>6136</v>
      </c>
      <c r="JT325" t="s">
        <v>523</v>
      </c>
      <c r="JV325" t="s">
        <v>526</v>
      </c>
      <c r="KB325" t="s">
        <v>492</v>
      </c>
      <c r="KC325" t="s">
        <v>615</v>
      </c>
      <c r="KD325" t="s">
        <v>615</v>
      </c>
      <c r="KE325" t="s">
        <v>523</v>
      </c>
      <c r="KG325" t="s">
        <v>543</v>
      </c>
      <c r="PY325" t="s">
        <v>524</v>
      </c>
      <c r="PZ325" t="s">
        <v>525</v>
      </c>
      <c r="QA325" t="s">
        <v>525</v>
      </c>
      <c r="QB325" t="s">
        <v>525</v>
      </c>
      <c r="QC325" t="s">
        <v>525</v>
      </c>
      <c r="QD325" t="s">
        <v>525</v>
      </c>
      <c r="QE325" t="s">
        <v>525</v>
      </c>
      <c r="QF325" t="s">
        <v>525</v>
      </c>
      <c r="QH325" t="s">
        <v>525</v>
      </c>
      <c r="QI325" t="s">
        <v>525</v>
      </c>
      <c r="QJ325" t="s">
        <v>525</v>
      </c>
      <c r="QK325" t="s">
        <v>525</v>
      </c>
      <c r="QL325" t="s">
        <v>525</v>
      </c>
      <c r="QM325" t="s">
        <v>525</v>
      </c>
      <c r="QN325" t="s">
        <v>524</v>
      </c>
      <c r="QO325" t="s">
        <v>524</v>
      </c>
      <c r="QP325" t="s">
        <v>525</v>
      </c>
      <c r="QQ325" t="s">
        <v>525</v>
      </c>
      <c r="QR325" t="s">
        <v>525</v>
      </c>
      <c r="QS325" t="s">
        <v>525</v>
      </c>
      <c r="QT325" t="s">
        <v>525</v>
      </c>
      <c r="QU325" t="s">
        <v>525</v>
      </c>
      <c r="QV325" t="s">
        <v>525</v>
      </c>
      <c r="QW325" t="s">
        <v>525</v>
      </c>
      <c r="QY325" t="s">
        <v>6137</v>
      </c>
    </row>
    <row r="326" spans="1:467" x14ac:dyDescent="0.35">
      <c r="A326">
        <v>325</v>
      </c>
      <c r="B326" t="s">
        <v>5967</v>
      </c>
      <c r="C326" t="s">
        <v>477</v>
      </c>
      <c r="D326" t="s">
        <v>753</v>
      </c>
      <c r="E326" t="s">
        <v>754</v>
      </c>
      <c r="F326" t="s">
        <v>755</v>
      </c>
      <c r="G326" t="s">
        <v>480</v>
      </c>
      <c r="H326" t="s">
        <v>712</v>
      </c>
      <c r="M326" t="s">
        <v>492</v>
      </c>
      <c r="N326" t="s">
        <v>492</v>
      </c>
      <c r="AS326" t="s">
        <v>481</v>
      </c>
      <c r="AT326" t="s">
        <v>490</v>
      </c>
      <c r="AU326" t="s">
        <v>594</v>
      </c>
      <c r="AV326" t="s">
        <v>594</v>
      </c>
      <c r="AW326" t="s">
        <v>486</v>
      </c>
      <c r="AX326" t="s">
        <v>486</v>
      </c>
      <c r="AY326" t="s">
        <v>506</v>
      </c>
      <c r="BG326" t="s">
        <v>481</v>
      </c>
      <c r="BH326" t="s">
        <v>493</v>
      </c>
      <c r="BI326" t="s">
        <v>490</v>
      </c>
      <c r="BJ326" t="s">
        <v>533</v>
      </c>
      <c r="BK326" t="s">
        <v>533</v>
      </c>
      <c r="BL326" t="s">
        <v>486</v>
      </c>
      <c r="BM326" t="s">
        <v>486</v>
      </c>
      <c r="BN326" t="s">
        <v>506</v>
      </c>
      <c r="BW326" t="s">
        <v>481</v>
      </c>
      <c r="BX326" t="s">
        <v>495</v>
      </c>
      <c r="BY326" t="s">
        <v>490</v>
      </c>
      <c r="BZ326" t="s">
        <v>589</v>
      </c>
      <c r="CA326" t="s">
        <v>589</v>
      </c>
      <c r="CB326" t="s">
        <v>486</v>
      </c>
      <c r="CC326" t="s">
        <v>486</v>
      </c>
      <c r="CD326" t="s">
        <v>550</v>
      </c>
      <c r="CM326" t="s">
        <v>481</v>
      </c>
      <c r="CN326" t="s">
        <v>500</v>
      </c>
      <c r="CO326" t="s">
        <v>564</v>
      </c>
      <c r="CP326" t="s">
        <v>599</v>
      </c>
      <c r="CQ326" t="s">
        <v>486</v>
      </c>
      <c r="CR326" t="s">
        <v>486</v>
      </c>
      <c r="CS326" t="s">
        <v>506</v>
      </c>
      <c r="CT326" t="s">
        <v>481</v>
      </c>
      <c r="CU326" t="s">
        <v>499</v>
      </c>
      <c r="CV326" t="s">
        <v>500</v>
      </c>
      <c r="CW326" t="s">
        <v>491</v>
      </c>
      <c r="CX326" t="s">
        <v>484</v>
      </c>
      <c r="CY326" t="s">
        <v>486</v>
      </c>
      <c r="CZ326" t="s">
        <v>486</v>
      </c>
      <c r="DA326" t="s">
        <v>506</v>
      </c>
      <c r="DB326" t="s">
        <v>481</v>
      </c>
      <c r="DC326" t="s">
        <v>503</v>
      </c>
      <c r="DD326" t="s">
        <v>598</v>
      </c>
      <c r="DE326" t="s">
        <v>5371</v>
      </c>
      <c r="DF326" t="s">
        <v>486</v>
      </c>
      <c r="DG326" t="s">
        <v>486</v>
      </c>
      <c r="DH326" t="s">
        <v>506</v>
      </c>
      <c r="DI326" t="s">
        <v>536</v>
      </c>
      <c r="DJ326" t="s">
        <v>484</v>
      </c>
      <c r="DK326" t="s">
        <v>484</v>
      </c>
      <c r="DL326" t="s">
        <v>492</v>
      </c>
      <c r="DM326" t="s">
        <v>492</v>
      </c>
      <c r="DN326" t="s">
        <v>509</v>
      </c>
      <c r="JO326" t="s">
        <v>538</v>
      </c>
      <c r="JP326" t="s">
        <v>538</v>
      </c>
      <c r="KB326" t="s">
        <v>492</v>
      </c>
      <c r="KC326" t="s">
        <v>615</v>
      </c>
      <c r="KD326" t="s">
        <v>615</v>
      </c>
      <c r="KE326" t="s">
        <v>523</v>
      </c>
      <c r="KG326" t="s">
        <v>543</v>
      </c>
      <c r="PY326" t="s">
        <v>524</v>
      </c>
      <c r="PZ326" t="s">
        <v>524</v>
      </c>
      <c r="QA326" t="s">
        <v>525</v>
      </c>
      <c r="QB326" t="s">
        <v>525</v>
      </c>
      <c r="QC326" t="s">
        <v>525</v>
      </c>
      <c r="QD326" t="s">
        <v>525</v>
      </c>
      <c r="QE326" t="s">
        <v>525</v>
      </c>
      <c r="QF326" t="s">
        <v>525</v>
      </c>
      <c r="QH326" t="s">
        <v>525</v>
      </c>
      <c r="QI326" t="s">
        <v>525</v>
      </c>
      <c r="QJ326" t="s">
        <v>525</v>
      </c>
      <c r="QK326" t="s">
        <v>525</v>
      </c>
      <c r="QL326" t="s">
        <v>525</v>
      </c>
      <c r="QM326" t="s">
        <v>525</v>
      </c>
      <c r="QN326" t="s">
        <v>524</v>
      </c>
      <c r="QO326" t="s">
        <v>524</v>
      </c>
      <c r="QP326" t="s">
        <v>525</v>
      </c>
      <c r="QQ326" t="s">
        <v>525</v>
      </c>
      <c r="QR326" t="s">
        <v>525</v>
      </c>
      <c r="QS326" t="s">
        <v>525</v>
      </c>
      <c r="QT326" t="s">
        <v>525</v>
      </c>
      <c r="QU326" t="s">
        <v>525</v>
      </c>
      <c r="QV326" t="s">
        <v>525</v>
      </c>
      <c r="QW326" t="s">
        <v>525</v>
      </c>
      <c r="QY326" t="s">
        <v>6138</v>
      </c>
    </row>
    <row r="327" spans="1:467" x14ac:dyDescent="0.35">
      <c r="A327">
        <v>326</v>
      </c>
      <c r="B327" t="s">
        <v>5967</v>
      </c>
      <c r="C327" t="s">
        <v>477</v>
      </c>
      <c r="D327" t="s">
        <v>753</v>
      </c>
      <c r="E327" t="s">
        <v>754</v>
      </c>
      <c r="F327" t="s">
        <v>755</v>
      </c>
      <c r="G327" t="s">
        <v>480</v>
      </c>
      <c r="GQ327" t="s">
        <v>481</v>
      </c>
      <c r="GR327" t="s">
        <v>554</v>
      </c>
      <c r="GS327" t="s">
        <v>554</v>
      </c>
      <c r="GT327" t="s">
        <v>492</v>
      </c>
      <c r="GU327" t="s">
        <v>492</v>
      </c>
      <c r="GV327" t="s">
        <v>509</v>
      </c>
      <c r="PY327" t="s">
        <v>524</v>
      </c>
      <c r="PZ327" t="s">
        <v>525</v>
      </c>
      <c r="QA327" t="s">
        <v>525</v>
      </c>
      <c r="QB327" t="s">
        <v>525</v>
      </c>
      <c r="QC327" t="s">
        <v>525</v>
      </c>
      <c r="QD327" t="s">
        <v>525</v>
      </c>
      <c r="QE327" t="s">
        <v>525</v>
      </c>
      <c r="QF327" t="s">
        <v>525</v>
      </c>
      <c r="QH327" t="s">
        <v>525</v>
      </c>
      <c r="QI327" t="s">
        <v>525</v>
      </c>
      <c r="QJ327" t="s">
        <v>525</v>
      </c>
      <c r="QK327" t="s">
        <v>525</v>
      </c>
      <c r="QL327" t="s">
        <v>525</v>
      </c>
      <c r="QM327" t="s">
        <v>525</v>
      </c>
      <c r="QN327" t="s">
        <v>524</v>
      </c>
      <c r="QO327" t="s">
        <v>524</v>
      </c>
      <c r="QP327" t="s">
        <v>525</v>
      </c>
      <c r="QQ327" t="s">
        <v>525</v>
      </c>
      <c r="QR327" t="s">
        <v>525</v>
      </c>
      <c r="QS327" t="s">
        <v>524</v>
      </c>
      <c r="QT327" t="s">
        <v>525</v>
      </c>
      <c r="QU327" t="s">
        <v>525</v>
      </c>
      <c r="QV327" t="s">
        <v>525</v>
      </c>
      <c r="QW327" t="s">
        <v>525</v>
      </c>
      <c r="QY327" t="s">
        <v>6139</v>
      </c>
    </row>
    <row r="328" spans="1:467" x14ac:dyDescent="0.35">
      <c r="A328">
        <v>327</v>
      </c>
      <c r="B328" t="s">
        <v>5967</v>
      </c>
      <c r="C328" t="s">
        <v>477</v>
      </c>
      <c r="D328" t="s">
        <v>753</v>
      </c>
      <c r="E328" t="s">
        <v>754</v>
      </c>
      <c r="F328" t="s">
        <v>755</v>
      </c>
      <c r="G328" t="s">
        <v>480</v>
      </c>
      <c r="EV328" t="s">
        <v>481</v>
      </c>
      <c r="EW328" t="s">
        <v>549</v>
      </c>
      <c r="EX328" t="s">
        <v>564</v>
      </c>
      <c r="EY328" t="s">
        <v>537</v>
      </c>
      <c r="EZ328" t="s">
        <v>481</v>
      </c>
      <c r="FA328" t="s">
        <v>609</v>
      </c>
      <c r="FB328" t="s">
        <v>508</v>
      </c>
      <c r="FC328" t="s">
        <v>661</v>
      </c>
      <c r="PY328" t="s">
        <v>524</v>
      </c>
      <c r="PZ328" t="s">
        <v>525</v>
      </c>
      <c r="QA328" t="s">
        <v>525</v>
      </c>
      <c r="QB328" t="s">
        <v>525</v>
      </c>
      <c r="QC328" t="s">
        <v>525</v>
      </c>
      <c r="QD328" t="s">
        <v>525</v>
      </c>
      <c r="QE328" t="s">
        <v>525</v>
      </c>
      <c r="QF328" t="s">
        <v>525</v>
      </c>
      <c r="QH328" t="s">
        <v>525</v>
      </c>
      <c r="QI328" t="s">
        <v>525</v>
      </c>
      <c r="QJ328" t="s">
        <v>525</v>
      </c>
      <c r="QK328" t="s">
        <v>525</v>
      </c>
      <c r="QL328" t="s">
        <v>525</v>
      </c>
      <c r="QM328" t="s">
        <v>525</v>
      </c>
      <c r="QN328" t="s">
        <v>524</v>
      </c>
      <c r="QO328" t="s">
        <v>525</v>
      </c>
      <c r="QP328" t="s">
        <v>525</v>
      </c>
      <c r="QQ328" t="s">
        <v>524</v>
      </c>
      <c r="QR328" t="s">
        <v>525</v>
      </c>
      <c r="QS328" t="s">
        <v>525</v>
      </c>
      <c r="QT328" t="s">
        <v>525</v>
      </c>
      <c r="QU328" t="s">
        <v>525</v>
      </c>
      <c r="QV328" t="s">
        <v>525</v>
      </c>
      <c r="QW328" t="s">
        <v>525</v>
      </c>
      <c r="QY328" t="s">
        <v>6140</v>
      </c>
    </row>
    <row r="329" spans="1:467" x14ac:dyDescent="0.35">
      <c r="A329">
        <v>328</v>
      </c>
      <c r="B329" t="s">
        <v>5967</v>
      </c>
      <c r="C329" t="s">
        <v>477</v>
      </c>
      <c r="D329" t="s">
        <v>753</v>
      </c>
      <c r="E329" t="s">
        <v>754</v>
      </c>
      <c r="F329" t="s">
        <v>755</v>
      </c>
      <c r="G329" t="s">
        <v>480</v>
      </c>
      <c r="QY329" t="s">
        <v>6141</v>
      </c>
    </row>
    <row r="330" spans="1:467" x14ac:dyDescent="0.35">
      <c r="A330">
        <v>329</v>
      </c>
      <c r="B330" t="s">
        <v>5967</v>
      </c>
      <c r="C330" t="s">
        <v>477</v>
      </c>
      <c r="D330" t="s">
        <v>753</v>
      </c>
      <c r="E330" t="s">
        <v>754</v>
      </c>
      <c r="F330" t="s">
        <v>755</v>
      </c>
      <c r="G330" t="s">
        <v>480</v>
      </c>
      <c r="GE330" t="s">
        <v>756</v>
      </c>
      <c r="GF330" t="s">
        <v>537</v>
      </c>
      <c r="GG330" t="s">
        <v>537</v>
      </c>
      <c r="GH330" t="s">
        <v>537</v>
      </c>
      <c r="GI330" t="s">
        <v>537</v>
      </c>
      <c r="GJ330" t="s">
        <v>537</v>
      </c>
      <c r="QY330" t="s">
        <v>6142</v>
      </c>
    </row>
    <row r="331" spans="1:467" x14ac:dyDescent="0.35">
      <c r="A331">
        <v>330</v>
      </c>
      <c r="B331" t="s">
        <v>5967</v>
      </c>
      <c r="C331" t="s">
        <v>477</v>
      </c>
      <c r="D331" t="s">
        <v>753</v>
      </c>
      <c r="E331" t="s">
        <v>754</v>
      </c>
      <c r="F331" t="s">
        <v>755</v>
      </c>
      <c r="G331" t="s">
        <v>480</v>
      </c>
      <c r="GQ331" t="s">
        <v>481</v>
      </c>
      <c r="GR331" t="s">
        <v>583</v>
      </c>
      <c r="GS331" t="s">
        <v>583</v>
      </c>
      <c r="GT331" t="s">
        <v>486</v>
      </c>
      <c r="GU331" t="s">
        <v>486</v>
      </c>
      <c r="GV331" t="s">
        <v>489</v>
      </c>
      <c r="PY331" t="s">
        <v>524</v>
      </c>
      <c r="PZ331" t="s">
        <v>524</v>
      </c>
      <c r="QA331" t="s">
        <v>525</v>
      </c>
      <c r="QB331" t="s">
        <v>525</v>
      </c>
      <c r="QC331" t="s">
        <v>525</v>
      </c>
      <c r="QD331" t="s">
        <v>525</v>
      </c>
      <c r="QE331" t="s">
        <v>525</v>
      </c>
      <c r="QF331" t="s">
        <v>525</v>
      </c>
      <c r="QH331" t="s">
        <v>525</v>
      </c>
      <c r="QI331" t="s">
        <v>525</v>
      </c>
      <c r="QJ331" t="s">
        <v>525</v>
      </c>
      <c r="QK331" t="s">
        <v>525</v>
      </c>
      <c r="QL331" t="s">
        <v>525</v>
      </c>
      <c r="QM331" t="s">
        <v>525</v>
      </c>
      <c r="QN331" t="s">
        <v>524</v>
      </c>
      <c r="QO331" t="s">
        <v>524</v>
      </c>
      <c r="QP331" t="s">
        <v>525</v>
      </c>
      <c r="QQ331" t="s">
        <v>525</v>
      </c>
      <c r="QR331" t="s">
        <v>525</v>
      </c>
      <c r="QS331" t="s">
        <v>525</v>
      </c>
      <c r="QT331" t="s">
        <v>525</v>
      </c>
      <c r="QU331" t="s">
        <v>525</v>
      </c>
      <c r="QV331" t="s">
        <v>525</v>
      </c>
      <c r="QW331" t="s">
        <v>525</v>
      </c>
      <c r="QY331" t="s">
        <v>6143</v>
      </c>
    </row>
    <row r="332" spans="1:467" x14ac:dyDescent="0.35">
      <c r="A332">
        <v>331</v>
      </c>
      <c r="B332" t="s">
        <v>5967</v>
      </c>
      <c r="C332" t="s">
        <v>477</v>
      </c>
      <c r="D332" t="s">
        <v>753</v>
      </c>
      <c r="E332" t="s">
        <v>754</v>
      </c>
      <c r="F332" t="s">
        <v>755</v>
      </c>
      <c r="G332" t="s">
        <v>480</v>
      </c>
      <c r="EV332" t="s">
        <v>536</v>
      </c>
      <c r="EW332" t="s">
        <v>525</v>
      </c>
      <c r="EX332" t="s">
        <v>580</v>
      </c>
      <c r="EY332" t="s">
        <v>6144</v>
      </c>
      <c r="EZ332" t="s">
        <v>481</v>
      </c>
      <c r="FA332" t="s">
        <v>609</v>
      </c>
      <c r="FB332" t="s">
        <v>508</v>
      </c>
      <c r="FC332" t="s">
        <v>661</v>
      </c>
      <c r="PY332" t="s">
        <v>524</v>
      </c>
      <c r="PZ332" t="s">
        <v>525</v>
      </c>
      <c r="QA332" t="s">
        <v>525</v>
      </c>
      <c r="QB332" t="s">
        <v>525</v>
      </c>
      <c r="QC332" t="s">
        <v>525</v>
      </c>
      <c r="QD332" t="s">
        <v>525</v>
      </c>
      <c r="QE332" t="s">
        <v>525</v>
      </c>
      <c r="QF332" t="s">
        <v>525</v>
      </c>
      <c r="QH332" t="s">
        <v>525</v>
      </c>
      <c r="QI332" t="s">
        <v>525</v>
      </c>
      <c r="QJ332" t="s">
        <v>525</v>
      </c>
      <c r="QK332" t="s">
        <v>525</v>
      </c>
      <c r="QL332" t="s">
        <v>525</v>
      </c>
      <c r="QM332" t="s">
        <v>525</v>
      </c>
      <c r="QN332" t="s">
        <v>524</v>
      </c>
      <c r="QO332" t="s">
        <v>525</v>
      </c>
      <c r="QP332" t="s">
        <v>525</v>
      </c>
      <c r="QQ332" t="s">
        <v>525</v>
      </c>
      <c r="QR332" t="s">
        <v>525</v>
      </c>
      <c r="QS332" t="s">
        <v>525</v>
      </c>
      <c r="QT332" t="s">
        <v>525</v>
      </c>
      <c r="QU332" t="s">
        <v>525</v>
      </c>
      <c r="QV332" t="s">
        <v>525</v>
      </c>
      <c r="QW332" t="s">
        <v>525</v>
      </c>
      <c r="QY332" t="s">
        <v>6145</v>
      </c>
    </row>
    <row r="333" spans="1:467" x14ac:dyDescent="0.35">
      <c r="A333">
        <v>332</v>
      </c>
      <c r="B333" t="s">
        <v>5967</v>
      </c>
      <c r="C333" t="s">
        <v>477</v>
      </c>
      <c r="D333" t="s">
        <v>753</v>
      </c>
      <c r="E333" t="s">
        <v>754</v>
      </c>
      <c r="F333" t="s">
        <v>755</v>
      </c>
      <c r="G333" t="s">
        <v>480</v>
      </c>
      <c r="GQ333" t="s">
        <v>536</v>
      </c>
      <c r="GR333" t="s">
        <v>612</v>
      </c>
      <c r="GS333" t="s">
        <v>612</v>
      </c>
      <c r="GT333" t="s">
        <v>492</v>
      </c>
      <c r="GU333" t="s">
        <v>486</v>
      </c>
      <c r="PY333" t="s">
        <v>524</v>
      </c>
      <c r="PZ333" t="s">
        <v>524</v>
      </c>
      <c r="QA333" t="s">
        <v>525</v>
      </c>
      <c r="QB333" t="s">
        <v>525</v>
      </c>
      <c r="QC333" t="s">
        <v>525</v>
      </c>
      <c r="QD333" t="s">
        <v>525</v>
      </c>
      <c r="QE333" t="s">
        <v>525</v>
      </c>
      <c r="QF333" t="s">
        <v>525</v>
      </c>
      <c r="QH333" t="s">
        <v>525</v>
      </c>
      <c r="QI333" t="s">
        <v>525</v>
      </c>
      <c r="QJ333" t="s">
        <v>525</v>
      </c>
      <c r="QK333" t="s">
        <v>525</v>
      </c>
      <c r="QL333" t="s">
        <v>525</v>
      </c>
      <c r="QM333" t="s">
        <v>525</v>
      </c>
      <c r="QN333" t="s">
        <v>524</v>
      </c>
      <c r="QO333" t="s">
        <v>524</v>
      </c>
      <c r="QP333" t="s">
        <v>525</v>
      </c>
      <c r="QQ333" t="s">
        <v>525</v>
      </c>
      <c r="QR333" t="s">
        <v>525</v>
      </c>
      <c r="QS333" t="s">
        <v>525</v>
      </c>
      <c r="QT333" t="s">
        <v>525</v>
      </c>
      <c r="QU333" t="s">
        <v>525</v>
      </c>
      <c r="QV333" t="s">
        <v>525</v>
      </c>
      <c r="QW333" t="s">
        <v>525</v>
      </c>
      <c r="QY333" t="s">
        <v>6146</v>
      </c>
    </row>
    <row r="334" spans="1:467" x14ac:dyDescent="0.35">
      <c r="A334">
        <v>333</v>
      </c>
      <c r="B334" t="s">
        <v>5967</v>
      </c>
      <c r="C334" t="s">
        <v>477</v>
      </c>
      <c r="D334" t="s">
        <v>753</v>
      </c>
      <c r="E334" t="s">
        <v>754</v>
      </c>
      <c r="F334" t="s">
        <v>755</v>
      </c>
      <c r="G334" t="s">
        <v>480</v>
      </c>
      <c r="GQ334" t="s">
        <v>481</v>
      </c>
      <c r="GR334" t="s">
        <v>554</v>
      </c>
      <c r="GS334" t="s">
        <v>554</v>
      </c>
      <c r="GT334" t="s">
        <v>486</v>
      </c>
      <c r="GU334" t="s">
        <v>486</v>
      </c>
      <c r="GV334" t="s">
        <v>509</v>
      </c>
      <c r="PY334" t="s">
        <v>524</v>
      </c>
      <c r="PZ334" t="s">
        <v>524</v>
      </c>
      <c r="QA334" t="s">
        <v>525</v>
      </c>
      <c r="QB334" t="s">
        <v>525</v>
      </c>
      <c r="QC334" t="s">
        <v>525</v>
      </c>
      <c r="QD334" t="s">
        <v>525</v>
      </c>
      <c r="QE334" t="s">
        <v>525</v>
      </c>
      <c r="QF334" t="s">
        <v>525</v>
      </c>
      <c r="QH334" t="s">
        <v>525</v>
      </c>
      <c r="QI334" t="s">
        <v>525</v>
      </c>
      <c r="QJ334" t="s">
        <v>525</v>
      </c>
      <c r="QK334" t="s">
        <v>525</v>
      </c>
      <c r="QL334" t="s">
        <v>525</v>
      </c>
      <c r="QM334" t="s">
        <v>525</v>
      </c>
      <c r="QN334" t="s">
        <v>524</v>
      </c>
      <c r="QO334" t="s">
        <v>524</v>
      </c>
      <c r="QP334" t="s">
        <v>525</v>
      </c>
      <c r="QQ334" t="s">
        <v>525</v>
      </c>
      <c r="QR334" t="s">
        <v>525</v>
      </c>
      <c r="QS334" t="s">
        <v>525</v>
      </c>
      <c r="QT334" t="s">
        <v>525</v>
      </c>
      <c r="QU334" t="s">
        <v>525</v>
      </c>
      <c r="QV334" t="s">
        <v>525</v>
      </c>
      <c r="QW334" t="s">
        <v>525</v>
      </c>
      <c r="QY334" t="s">
        <v>6147</v>
      </c>
    </row>
    <row r="335" spans="1:467" x14ac:dyDescent="0.35">
      <c r="A335">
        <v>334</v>
      </c>
      <c r="B335" t="s">
        <v>5967</v>
      </c>
      <c r="C335" t="s">
        <v>477</v>
      </c>
      <c r="D335" t="s">
        <v>753</v>
      </c>
      <c r="E335" t="s">
        <v>754</v>
      </c>
      <c r="F335" t="s">
        <v>755</v>
      </c>
      <c r="G335" t="s">
        <v>480</v>
      </c>
      <c r="EV335" t="s">
        <v>481</v>
      </c>
      <c r="EW335" t="s">
        <v>514</v>
      </c>
      <c r="EX335" t="s">
        <v>728</v>
      </c>
      <c r="EY335" t="s">
        <v>728</v>
      </c>
      <c r="EZ335" t="s">
        <v>481</v>
      </c>
      <c r="FA335" t="s">
        <v>609</v>
      </c>
      <c r="FB335" t="s">
        <v>508</v>
      </c>
      <c r="FC335" t="s">
        <v>661</v>
      </c>
      <c r="PY335" t="s">
        <v>524</v>
      </c>
      <c r="PZ335" t="s">
        <v>525</v>
      </c>
      <c r="QA335" t="s">
        <v>525</v>
      </c>
      <c r="QB335" t="s">
        <v>525</v>
      </c>
      <c r="QC335" t="s">
        <v>525</v>
      </c>
      <c r="QD335" t="s">
        <v>525</v>
      </c>
      <c r="QE335" t="s">
        <v>525</v>
      </c>
      <c r="QF335" t="s">
        <v>525</v>
      </c>
      <c r="QH335" t="s">
        <v>525</v>
      </c>
      <c r="QI335" t="s">
        <v>525</v>
      </c>
      <c r="QJ335" t="s">
        <v>525</v>
      </c>
      <c r="QK335" t="s">
        <v>525</v>
      </c>
      <c r="QL335" t="s">
        <v>525</v>
      </c>
      <c r="QM335" t="s">
        <v>525</v>
      </c>
      <c r="QN335" t="s">
        <v>524</v>
      </c>
      <c r="QO335" t="s">
        <v>525</v>
      </c>
      <c r="QP335" t="s">
        <v>525</v>
      </c>
      <c r="QQ335" t="s">
        <v>524</v>
      </c>
      <c r="QR335" t="s">
        <v>525</v>
      </c>
      <c r="QS335" t="s">
        <v>525</v>
      </c>
      <c r="QT335" t="s">
        <v>525</v>
      </c>
      <c r="QU335" t="s">
        <v>525</v>
      </c>
      <c r="QV335" t="s">
        <v>525</v>
      </c>
      <c r="QW335" t="s">
        <v>525</v>
      </c>
      <c r="QY335" t="s">
        <v>6148</v>
      </c>
    </row>
    <row r="336" spans="1:467" x14ac:dyDescent="0.35">
      <c r="A336">
        <v>335</v>
      </c>
      <c r="B336" t="s">
        <v>5967</v>
      </c>
      <c r="C336" t="s">
        <v>477</v>
      </c>
      <c r="D336" t="s">
        <v>753</v>
      </c>
      <c r="E336" t="s">
        <v>754</v>
      </c>
      <c r="F336" t="s">
        <v>755</v>
      </c>
      <c r="G336" t="s">
        <v>480</v>
      </c>
      <c r="EV336" t="s">
        <v>536</v>
      </c>
      <c r="EW336" t="s">
        <v>514</v>
      </c>
      <c r="EX336" t="s">
        <v>508</v>
      </c>
      <c r="EY336" t="s">
        <v>508</v>
      </c>
      <c r="EZ336" t="s">
        <v>481</v>
      </c>
      <c r="FA336" t="s">
        <v>515</v>
      </c>
      <c r="FB336" t="s">
        <v>572</v>
      </c>
      <c r="FC336" t="s">
        <v>747</v>
      </c>
      <c r="PY336" t="s">
        <v>524</v>
      </c>
      <c r="PZ336" t="s">
        <v>525</v>
      </c>
      <c r="QA336" t="s">
        <v>525</v>
      </c>
      <c r="QB336" t="s">
        <v>525</v>
      </c>
      <c r="QC336" t="s">
        <v>525</v>
      </c>
      <c r="QD336" t="s">
        <v>525</v>
      </c>
      <c r="QE336" t="s">
        <v>525</v>
      </c>
      <c r="QF336" t="s">
        <v>525</v>
      </c>
      <c r="QH336" t="s">
        <v>525</v>
      </c>
      <c r="QI336" t="s">
        <v>525</v>
      </c>
      <c r="QJ336" t="s">
        <v>525</v>
      </c>
      <c r="QK336" t="s">
        <v>525</v>
      </c>
      <c r="QL336" t="s">
        <v>525</v>
      </c>
      <c r="QM336" t="s">
        <v>525</v>
      </c>
      <c r="QN336" t="s">
        <v>524</v>
      </c>
      <c r="QO336" t="s">
        <v>525</v>
      </c>
      <c r="QP336" t="s">
        <v>525</v>
      </c>
      <c r="QQ336" t="s">
        <v>525</v>
      </c>
      <c r="QR336" t="s">
        <v>525</v>
      </c>
      <c r="QS336" t="s">
        <v>525</v>
      </c>
      <c r="QT336" t="s">
        <v>525</v>
      </c>
      <c r="QU336" t="s">
        <v>525</v>
      </c>
      <c r="QV336" t="s">
        <v>525</v>
      </c>
      <c r="QW336" t="s">
        <v>525</v>
      </c>
      <c r="QY336" t="s">
        <v>6149</v>
      </c>
    </row>
    <row r="337" spans="1:467" x14ac:dyDescent="0.35">
      <c r="A337">
        <v>336</v>
      </c>
      <c r="B337" t="s">
        <v>5967</v>
      </c>
      <c r="C337" t="s">
        <v>576</v>
      </c>
      <c r="D337" t="s">
        <v>828</v>
      </c>
      <c r="E337" t="s">
        <v>833</v>
      </c>
      <c r="F337" t="s">
        <v>834</v>
      </c>
      <c r="G337" t="s">
        <v>480</v>
      </c>
      <c r="H337" t="s">
        <v>481</v>
      </c>
      <c r="I337" t="s">
        <v>482</v>
      </c>
      <c r="J337" t="s">
        <v>483</v>
      </c>
      <c r="K337" t="s">
        <v>488</v>
      </c>
      <c r="L337" t="s">
        <v>5607</v>
      </c>
      <c r="M337" t="s">
        <v>486</v>
      </c>
      <c r="N337" t="s">
        <v>486</v>
      </c>
      <c r="X337" t="s">
        <v>481</v>
      </c>
      <c r="Y337" t="s">
        <v>483</v>
      </c>
      <c r="Z337" t="s">
        <v>533</v>
      </c>
      <c r="AA337" t="s">
        <v>6150</v>
      </c>
      <c r="AB337" t="s">
        <v>486</v>
      </c>
      <c r="AC337" t="s">
        <v>486</v>
      </c>
      <c r="AL337" t="s">
        <v>481</v>
      </c>
      <c r="AM337" t="s">
        <v>483</v>
      </c>
      <c r="AN337" t="s">
        <v>507</v>
      </c>
      <c r="AO337" t="s">
        <v>6151</v>
      </c>
      <c r="AP337" t="s">
        <v>486</v>
      </c>
      <c r="AQ337" t="s">
        <v>486</v>
      </c>
      <c r="AR337" t="s">
        <v>498</v>
      </c>
      <c r="AS337" t="s">
        <v>481</v>
      </c>
      <c r="AT337" t="s">
        <v>490</v>
      </c>
      <c r="AU337" t="s">
        <v>494</v>
      </c>
      <c r="AV337" t="s">
        <v>494</v>
      </c>
      <c r="AW337" t="s">
        <v>486</v>
      </c>
      <c r="AX337" t="s">
        <v>486</v>
      </c>
      <c r="AY337" t="s">
        <v>498</v>
      </c>
      <c r="AZ337" t="s">
        <v>481</v>
      </c>
      <c r="BA337" t="s">
        <v>483</v>
      </c>
      <c r="BB337" t="s">
        <v>645</v>
      </c>
      <c r="BC337" t="s">
        <v>5525</v>
      </c>
      <c r="BD337" t="s">
        <v>486</v>
      </c>
      <c r="BE337" t="s">
        <v>492</v>
      </c>
      <c r="BG337" t="s">
        <v>481</v>
      </c>
      <c r="BH337" t="s">
        <v>493</v>
      </c>
      <c r="BI337" t="s">
        <v>483</v>
      </c>
      <c r="BJ337" t="s">
        <v>583</v>
      </c>
      <c r="BK337" t="s">
        <v>6024</v>
      </c>
      <c r="BL337" t="s">
        <v>486</v>
      </c>
      <c r="BM337" t="s">
        <v>486</v>
      </c>
      <c r="BW337" t="s">
        <v>481</v>
      </c>
      <c r="BX337" t="s">
        <v>529</v>
      </c>
      <c r="BY337" t="s">
        <v>490</v>
      </c>
      <c r="BZ337" t="s">
        <v>641</v>
      </c>
      <c r="CA337" t="s">
        <v>641</v>
      </c>
      <c r="CB337" t="s">
        <v>486</v>
      </c>
      <c r="CC337" t="s">
        <v>486</v>
      </c>
      <c r="CD337" t="s">
        <v>498</v>
      </c>
      <c r="CM337" t="s">
        <v>481</v>
      </c>
      <c r="CN337" t="s">
        <v>541</v>
      </c>
      <c r="CO337" t="s">
        <v>504</v>
      </c>
      <c r="CP337" t="s">
        <v>5587</v>
      </c>
      <c r="CQ337" t="s">
        <v>486</v>
      </c>
      <c r="CR337" t="s">
        <v>486</v>
      </c>
      <c r="CT337" t="s">
        <v>481</v>
      </c>
      <c r="CU337" t="s">
        <v>744</v>
      </c>
      <c r="CV337" t="s">
        <v>500</v>
      </c>
      <c r="CW337" t="s">
        <v>494</v>
      </c>
      <c r="CX337" t="s">
        <v>533</v>
      </c>
      <c r="CY337" t="s">
        <v>486</v>
      </c>
      <c r="CZ337" t="s">
        <v>486</v>
      </c>
      <c r="DA337" t="s">
        <v>526</v>
      </c>
      <c r="DB337" t="s">
        <v>481</v>
      </c>
      <c r="DC337" t="s">
        <v>503</v>
      </c>
      <c r="DD337" t="s">
        <v>494</v>
      </c>
      <c r="DE337" t="s">
        <v>607</v>
      </c>
      <c r="DF337" t="s">
        <v>486</v>
      </c>
      <c r="DG337" t="s">
        <v>486</v>
      </c>
      <c r="DH337" t="s">
        <v>526</v>
      </c>
      <c r="DI337" t="s">
        <v>481</v>
      </c>
      <c r="DJ337" t="s">
        <v>516</v>
      </c>
      <c r="DK337" t="s">
        <v>516</v>
      </c>
      <c r="DL337" t="s">
        <v>486</v>
      </c>
      <c r="DM337" t="s">
        <v>486</v>
      </c>
      <c r="DN337" t="s">
        <v>498</v>
      </c>
      <c r="DO337" t="s">
        <v>481</v>
      </c>
      <c r="DP337" t="s">
        <v>491</v>
      </c>
      <c r="DQ337" t="s">
        <v>491</v>
      </c>
      <c r="DR337" t="s">
        <v>486</v>
      </c>
      <c r="DS337" t="s">
        <v>486</v>
      </c>
      <c r="DU337" t="s">
        <v>481</v>
      </c>
      <c r="DV337" t="s">
        <v>547</v>
      </c>
      <c r="DW337" t="s">
        <v>547</v>
      </c>
      <c r="DX337" t="s">
        <v>486</v>
      </c>
      <c r="DY337" t="s">
        <v>486</v>
      </c>
      <c r="DZ337" t="s">
        <v>526</v>
      </c>
      <c r="EG337" t="s">
        <v>481</v>
      </c>
      <c r="EH337" t="s">
        <v>572</v>
      </c>
      <c r="EI337" t="s">
        <v>572</v>
      </c>
      <c r="EJ337" t="s">
        <v>486</v>
      </c>
      <c r="EK337" t="s">
        <v>486</v>
      </c>
      <c r="EL337" t="s">
        <v>526</v>
      </c>
      <c r="EM337" t="s">
        <v>481</v>
      </c>
      <c r="EN337" t="s">
        <v>583</v>
      </c>
      <c r="EO337" t="s">
        <v>583</v>
      </c>
      <c r="EP337" t="s">
        <v>486</v>
      </c>
      <c r="EQ337" t="s">
        <v>486</v>
      </c>
      <c r="ER337" t="s">
        <v>498</v>
      </c>
      <c r="ES337" t="s">
        <v>481</v>
      </c>
      <c r="ET337" t="s">
        <v>568</v>
      </c>
      <c r="EU337" t="s">
        <v>568</v>
      </c>
      <c r="EV337" t="s">
        <v>481</v>
      </c>
      <c r="EW337" t="s">
        <v>514</v>
      </c>
      <c r="EX337" t="s">
        <v>645</v>
      </c>
      <c r="EY337" t="s">
        <v>645</v>
      </c>
      <c r="EZ337" t="s">
        <v>481</v>
      </c>
      <c r="HC337" t="s">
        <v>712</v>
      </c>
      <c r="HR337" t="s">
        <v>712</v>
      </c>
      <c r="HU337" t="s">
        <v>481</v>
      </c>
      <c r="HV337" t="s">
        <v>513</v>
      </c>
      <c r="HW337" t="s">
        <v>513</v>
      </c>
      <c r="HX337" t="s">
        <v>486</v>
      </c>
      <c r="HY337" t="s">
        <v>486</v>
      </c>
      <c r="IA337" t="s">
        <v>481</v>
      </c>
      <c r="IB337" t="s">
        <v>583</v>
      </c>
      <c r="IC337" t="s">
        <v>583</v>
      </c>
      <c r="ID337" t="s">
        <v>486</v>
      </c>
      <c r="IE337" t="s">
        <v>486</v>
      </c>
      <c r="IF337" t="s">
        <v>498</v>
      </c>
      <c r="IG337" t="s">
        <v>481</v>
      </c>
      <c r="IH337" t="s">
        <v>494</v>
      </c>
      <c r="II337" t="s">
        <v>494</v>
      </c>
      <c r="IJ337" t="s">
        <v>486</v>
      </c>
      <c r="IK337" t="s">
        <v>486</v>
      </c>
      <c r="IL337" t="s">
        <v>526</v>
      </c>
      <c r="IM337" t="s">
        <v>481</v>
      </c>
      <c r="IN337" t="s">
        <v>504</v>
      </c>
      <c r="IO337" t="s">
        <v>504</v>
      </c>
      <c r="IP337" t="s">
        <v>481</v>
      </c>
      <c r="IQ337" t="s">
        <v>520</v>
      </c>
      <c r="IR337" t="s">
        <v>520</v>
      </c>
      <c r="IS337" t="s">
        <v>486</v>
      </c>
      <c r="IT337" t="s">
        <v>486</v>
      </c>
      <c r="IU337" t="s">
        <v>526</v>
      </c>
      <c r="IV337" t="s">
        <v>481</v>
      </c>
      <c r="IW337" t="s">
        <v>519</v>
      </c>
      <c r="IX337" t="s">
        <v>519</v>
      </c>
      <c r="IY337" t="s">
        <v>486</v>
      </c>
      <c r="IZ337" t="s">
        <v>486</v>
      </c>
      <c r="JA337" t="s">
        <v>489</v>
      </c>
      <c r="JN337" t="s">
        <v>521</v>
      </c>
      <c r="JO337" t="s">
        <v>521</v>
      </c>
      <c r="JP337" t="s">
        <v>521</v>
      </c>
      <c r="JQ337" t="s">
        <v>486</v>
      </c>
      <c r="JR337" t="s">
        <v>486</v>
      </c>
      <c r="JS337" t="s">
        <v>831</v>
      </c>
      <c r="JT337" t="s">
        <v>522</v>
      </c>
      <c r="JW337" t="s">
        <v>486</v>
      </c>
      <c r="JX337" t="s">
        <v>829</v>
      </c>
      <c r="JY337" t="s">
        <v>522</v>
      </c>
      <c r="KB337" t="s">
        <v>486</v>
      </c>
      <c r="KC337" t="s">
        <v>829</v>
      </c>
      <c r="KD337" t="s">
        <v>829</v>
      </c>
      <c r="KE337" t="s">
        <v>522</v>
      </c>
      <c r="PY337" t="s">
        <v>524</v>
      </c>
      <c r="PZ337" t="s">
        <v>525</v>
      </c>
      <c r="QA337" t="s">
        <v>525</v>
      </c>
      <c r="QB337" t="s">
        <v>525</v>
      </c>
      <c r="QC337" t="s">
        <v>525</v>
      </c>
      <c r="QD337" t="s">
        <v>525</v>
      </c>
      <c r="QE337" t="s">
        <v>525</v>
      </c>
      <c r="QF337" t="s">
        <v>525</v>
      </c>
      <c r="QH337" t="s">
        <v>524</v>
      </c>
      <c r="QI337" t="s">
        <v>525</v>
      </c>
      <c r="QJ337" t="s">
        <v>525</v>
      </c>
      <c r="QK337" t="s">
        <v>525</v>
      </c>
      <c r="QL337" t="s">
        <v>525</v>
      </c>
      <c r="QM337" t="s">
        <v>525</v>
      </c>
      <c r="QN337" t="s">
        <v>525</v>
      </c>
      <c r="QO337" t="s">
        <v>525</v>
      </c>
      <c r="QP337" t="s">
        <v>525</v>
      </c>
      <c r="QQ337" t="s">
        <v>525</v>
      </c>
      <c r="QR337" t="s">
        <v>525</v>
      </c>
      <c r="QS337" t="s">
        <v>525</v>
      </c>
      <c r="QT337" t="s">
        <v>525</v>
      </c>
      <c r="QU337" t="s">
        <v>525</v>
      </c>
      <c r="QV337" t="s">
        <v>525</v>
      </c>
      <c r="QW337" t="s">
        <v>525</v>
      </c>
      <c r="QY337" t="s">
        <v>6152</v>
      </c>
    </row>
    <row r="338" spans="1:467" x14ac:dyDescent="0.35">
      <c r="A338">
        <v>337</v>
      </c>
      <c r="B338" t="s">
        <v>5967</v>
      </c>
      <c r="C338" t="s">
        <v>576</v>
      </c>
      <c r="D338" t="s">
        <v>828</v>
      </c>
      <c r="E338" t="s">
        <v>833</v>
      </c>
      <c r="F338" t="s">
        <v>834</v>
      </c>
      <c r="G338" t="s">
        <v>480</v>
      </c>
      <c r="H338" t="s">
        <v>481</v>
      </c>
      <c r="I338" t="s">
        <v>545</v>
      </c>
      <c r="J338" t="s">
        <v>483</v>
      </c>
      <c r="K338" t="s">
        <v>484</v>
      </c>
      <c r="L338" t="s">
        <v>5384</v>
      </c>
      <c r="M338" t="s">
        <v>486</v>
      </c>
      <c r="N338" t="s">
        <v>486</v>
      </c>
      <c r="X338" t="s">
        <v>481</v>
      </c>
      <c r="Y338" t="s">
        <v>483</v>
      </c>
      <c r="Z338" t="s">
        <v>533</v>
      </c>
      <c r="AA338" t="s">
        <v>6150</v>
      </c>
      <c r="AB338" t="s">
        <v>486</v>
      </c>
      <c r="AC338" t="s">
        <v>486</v>
      </c>
      <c r="AD338" t="s">
        <v>526</v>
      </c>
      <c r="AL338" t="s">
        <v>481</v>
      </c>
      <c r="AM338" t="s">
        <v>483</v>
      </c>
      <c r="AN338" t="s">
        <v>572</v>
      </c>
      <c r="AO338" t="s">
        <v>5578</v>
      </c>
      <c r="AP338" t="s">
        <v>486</v>
      </c>
      <c r="AQ338" t="s">
        <v>486</v>
      </c>
      <c r="AS338" t="s">
        <v>481</v>
      </c>
      <c r="AT338" t="s">
        <v>490</v>
      </c>
      <c r="AU338" t="s">
        <v>494</v>
      </c>
      <c r="AV338" t="s">
        <v>494</v>
      </c>
      <c r="AW338" t="s">
        <v>486</v>
      </c>
      <c r="AX338" t="s">
        <v>486</v>
      </c>
      <c r="AZ338" t="s">
        <v>481</v>
      </c>
      <c r="BA338" t="s">
        <v>483</v>
      </c>
      <c r="BB338" t="s">
        <v>637</v>
      </c>
      <c r="BC338" t="s">
        <v>5584</v>
      </c>
      <c r="BD338" t="s">
        <v>486</v>
      </c>
      <c r="BE338" t="s">
        <v>486</v>
      </c>
      <c r="JN338" t="s">
        <v>521</v>
      </c>
      <c r="JO338" t="s">
        <v>521</v>
      </c>
      <c r="JQ338" t="s">
        <v>486</v>
      </c>
      <c r="JR338" t="s">
        <v>486</v>
      </c>
      <c r="JS338" t="s">
        <v>831</v>
      </c>
      <c r="JT338" t="s">
        <v>522</v>
      </c>
      <c r="JW338" t="s">
        <v>486</v>
      </c>
      <c r="JX338" t="s">
        <v>829</v>
      </c>
      <c r="JY338" t="s">
        <v>522</v>
      </c>
      <c r="PY338" t="s">
        <v>524</v>
      </c>
      <c r="PZ338" t="s">
        <v>525</v>
      </c>
      <c r="QA338" t="s">
        <v>525</v>
      </c>
      <c r="QB338" t="s">
        <v>525</v>
      </c>
      <c r="QC338" t="s">
        <v>525</v>
      </c>
      <c r="QD338" t="s">
        <v>525</v>
      </c>
      <c r="QE338" t="s">
        <v>525</v>
      </c>
      <c r="QF338" t="s">
        <v>525</v>
      </c>
      <c r="QH338" t="s">
        <v>524</v>
      </c>
      <c r="QI338" t="s">
        <v>525</v>
      </c>
      <c r="QJ338" t="s">
        <v>525</v>
      </c>
      <c r="QK338" t="s">
        <v>525</v>
      </c>
      <c r="QL338" t="s">
        <v>525</v>
      </c>
      <c r="QM338" t="s">
        <v>525</v>
      </c>
      <c r="QN338" t="s">
        <v>525</v>
      </c>
      <c r="QO338" t="s">
        <v>525</v>
      </c>
      <c r="QP338" t="s">
        <v>525</v>
      </c>
      <c r="QQ338" t="s">
        <v>525</v>
      </c>
      <c r="QR338" t="s">
        <v>525</v>
      </c>
      <c r="QS338" t="s">
        <v>525</v>
      </c>
      <c r="QT338" t="s">
        <v>525</v>
      </c>
      <c r="QU338" t="s">
        <v>525</v>
      </c>
      <c r="QV338" t="s">
        <v>525</v>
      </c>
      <c r="QW338" t="s">
        <v>525</v>
      </c>
      <c r="QY338" t="s">
        <v>6153</v>
      </c>
    </row>
    <row r="339" spans="1:467" x14ac:dyDescent="0.35">
      <c r="A339">
        <v>338</v>
      </c>
      <c r="B339" t="s">
        <v>5967</v>
      </c>
      <c r="C339" t="s">
        <v>576</v>
      </c>
      <c r="D339" t="s">
        <v>828</v>
      </c>
      <c r="E339" t="s">
        <v>833</v>
      </c>
      <c r="F339" t="s">
        <v>834</v>
      </c>
      <c r="G339" t="s">
        <v>480</v>
      </c>
      <c r="BG339" t="s">
        <v>481</v>
      </c>
      <c r="BH339" t="s">
        <v>493</v>
      </c>
      <c r="BI339" t="s">
        <v>483</v>
      </c>
      <c r="BJ339" t="s">
        <v>612</v>
      </c>
      <c r="BK339" t="s">
        <v>5924</v>
      </c>
      <c r="BL339" t="s">
        <v>486</v>
      </c>
      <c r="BM339" t="s">
        <v>486</v>
      </c>
      <c r="BW339" t="s">
        <v>481</v>
      </c>
      <c r="BX339" t="s">
        <v>495</v>
      </c>
      <c r="BY339" t="s">
        <v>490</v>
      </c>
      <c r="BZ339" t="s">
        <v>641</v>
      </c>
      <c r="CA339" t="s">
        <v>641</v>
      </c>
      <c r="CB339" t="s">
        <v>486</v>
      </c>
      <c r="CC339" t="s">
        <v>486</v>
      </c>
      <c r="CM339" t="s">
        <v>481</v>
      </c>
      <c r="CN339" t="s">
        <v>541</v>
      </c>
      <c r="CO339" t="s">
        <v>504</v>
      </c>
      <c r="CP339" t="s">
        <v>5587</v>
      </c>
      <c r="CQ339" t="s">
        <v>486</v>
      </c>
      <c r="CR339" t="s">
        <v>486</v>
      </c>
      <c r="CT339" t="s">
        <v>481</v>
      </c>
      <c r="CU339" t="s">
        <v>744</v>
      </c>
      <c r="CV339" t="s">
        <v>500</v>
      </c>
      <c r="CW339" t="s">
        <v>494</v>
      </c>
      <c r="CX339" t="s">
        <v>533</v>
      </c>
      <c r="CY339" t="s">
        <v>486</v>
      </c>
      <c r="CZ339" t="s">
        <v>486</v>
      </c>
      <c r="JO339" t="s">
        <v>521</v>
      </c>
      <c r="JW339" t="s">
        <v>486</v>
      </c>
      <c r="JX339" t="s">
        <v>829</v>
      </c>
      <c r="JY339" t="s">
        <v>522</v>
      </c>
      <c r="PY339" t="s">
        <v>524</v>
      </c>
      <c r="PZ339" t="s">
        <v>525</v>
      </c>
      <c r="QA339" t="s">
        <v>525</v>
      </c>
      <c r="QB339" t="s">
        <v>525</v>
      </c>
      <c r="QC339" t="s">
        <v>525</v>
      </c>
      <c r="QD339" t="s">
        <v>525</v>
      </c>
      <c r="QE339" t="s">
        <v>525</v>
      </c>
      <c r="QF339" t="s">
        <v>525</v>
      </c>
      <c r="QH339" t="s">
        <v>524</v>
      </c>
      <c r="QI339" t="s">
        <v>525</v>
      </c>
      <c r="QJ339" t="s">
        <v>525</v>
      </c>
      <c r="QK339" t="s">
        <v>525</v>
      </c>
      <c r="QL339" t="s">
        <v>525</v>
      </c>
      <c r="QM339" t="s">
        <v>525</v>
      </c>
      <c r="QN339" t="s">
        <v>525</v>
      </c>
      <c r="QO339" t="s">
        <v>525</v>
      </c>
      <c r="QP339" t="s">
        <v>525</v>
      </c>
      <c r="QQ339" t="s">
        <v>525</v>
      </c>
      <c r="QR339" t="s">
        <v>525</v>
      </c>
      <c r="QS339" t="s">
        <v>525</v>
      </c>
      <c r="QT339" t="s">
        <v>525</v>
      </c>
      <c r="QU339" t="s">
        <v>525</v>
      </c>
      <c r="QV339" t="s">
        <v>525</v>
      </c>
      <c r="QW339" t="s">
        <v>525</v>
      </c>
      <c r="QY339" t="s">
        <v>6154</v>
      </c>
    </row>
    <row r="340" spans="1:467" x14ac:dyDescent="0.35">
      <c r="A340">
        <v>339</v>
      </c>
      <c r="B340" t="s">
        <v>5967</v>
      </c>
      <c r="C340" t="s">
        <v>576</v>
      </c>
      <c r="D340" t="s">
        <v>828</v>
      </c>
      <c r="E340" t="s">
        <v>833</v>
      </c>
      <c r="F340" t="s">
        <v>834</v>
      </c>
      <c r="G340" t="s">
        <v>480</v>
      </c>
      <c r="DI340" t="s">
        <v>481</v>
      </c>
      <c r="DJ340" t="s">
        <v>533</v>
      </c>
      <c r="DK340" t="s">
        <v>533</v>
      </c>
      <c r="DL340" t="s">
        <v>486</v>
      </c>
      <c r="DM340" t="s">
        <v>486</v>
      </c>
      <c r="DO340" t="s">
        <v>481</v>
      </c>
      <c r="DR340" t="s">
        <v>486</v>
      </c>
      <c r="DS340" t="s">
        <v>486</v>
      </c>
      <c r="DU340" t="s">
        <v>481</v>
      </c>
      <c r="DV340" t="s">
        <v>497</v>
      </c>
      <c r="DW340" t="s">
        <v>497</v>
      </c>
      <c r="DX340" t="s">
        <v>486</v>
      </c>
      <c r="DY340" t="s">
        <v>486</v>
      </c>
      <c r="IP340" t="s">
        <v>481</v>
      </c>
      <c r="IQ340" t="s">
        <v>508</v>
      </c>
      <c r="IR340" t="s">
        <v>508</v>
      </c>
      <c r="IS340" t="s">
        <v>486</v>
      </c>
      <c r="IT340" t="s">
        <v>486</v>
      </c>
      <c r="JP340" t="s">
        <v>521</v>
      </c>
      <c r="KB340" t="s">
        <v>486</v>
      </c>
      <c r="KC340" t="s">
        <v>829</v>
      </c>
      <c r="KD340" t="s">
        <v>829</v>
      </c>
      <c r="KE340" t="s">
        <v>522</v>
      </c>
      <c r="PY340" t="s">
        <v>524</v>
      </c>
      <c r="PZ340" t="s">
        <v>525</v>
      </c>
      <c r="QA340" t="s">
        <v>525</v>
      </c>
      <c r="QB340" t="s">
        <v>525</v>
      </c>
      <c r="QC340" t="s">
        <v>525</v>
      </c>
      <c r="QD340" t="s">
        <v>525</v>
      </c>
      <c r="QE340" t="s">
        <v>525</v>
      </c>
      <c r="QF340" t="s">
        <v>525</v>
      </c>
      <c r="QH340" t="s">
        <v>524</v>
      </c>
      <c r="QI340" t="s">
        <v>525</v>
      </c>
      <c r="QJ340" t="s">
        <v>525</v>
      </c>
      <c r="QK340" t="s">
        <v>525</v>
      </c>
      <c r="QL340" t="s">
        <v>525</v>
      </c>
      <c r="QM340" t="s">
        <v>525</v>
      </c>
      <c r="QN340" t="s">
        <v>525</v>
      </c>
      <c r="QO340" t="s">
        <v>525</v>
      </c>
      <c r="QP340" t="s">
        <v>525</v>
      </c>
      <c r="QQ340" t="s">
        <v>525</v>
      </c>
      <c r="QR340" t="s">
        <v>525</v>
      </c>
      <c r="QS340" t="s">
        <v>525</v>
      </c>
      <c r="QT340" t="s">
        <v>525</v>
      </c>
      <c r="QU340" t="s">
        <v>525</v>
      </c>
      <c r="QV340" t="s">
        <v>525</v>
      </c>
      <c r="QW340" t="s">
        <v>525</v>
      </c>
      <c r="QY340" t="s">
        <v>6155</v>
      </c>
    </row>
    <row r="341" spans="1:467" x14ac:dyDescent="0.35">
      <c r="A341">
        <v>340</v>
      </c>
      <c r="B341" t="s">
        <v>6156</v>
      </c>
      <c r="C341" t="s">
        <v>576</v>
      </c>
      <c r="D341" t="s">
        <v>828</v>
      </c>
      <c r="E341" t="s">
        <v>833</v>
      </c>
      <c r="F341" t="s">
        <v>834</v>
      </c>
      <c r="G341" t="s">
        <v>480</v>
      </c>
      <c r="DB341" t="s">
        <v>481</v>
      </c>
      <c r="DC341" t="s">
        <v>503</v>
      </c>
      <c r="DD341" t="s">
        <v>494</v>
      </c>
      <c r="DE341" t="s">
        <v>607</v>
      </c>
      <c r="DF341" t="s">
        <v>486</v>
      </c>
      <c r="DG341" t="s">
        <v>486</v>
      </c>
      <c r="DI341" t="s">
        <v>481</v>
      </c>
      <c r="DJ341" t="s">
        <v>516</v>
      </c>
      <c r="DK341" t="s">
        <v>516</v>
      </c>
      <c r="DL341" t="s">
        <v>486</v>
      </c>
      <c r="DM341" t="s">
        <v>486</v>
      </c>
      <c r="DO341" t="s">
        <v>481</v>
      </c>
      <c r="DP341" t="s">
        <v>494</v>
      </c>
      <c r="DQ341" t="s">
        <v>494</v>
      </c>
      <c r="DR341" t="s">
        <v>486</v>
      </c>
      <c r="DS341" t="s">
        <v>486</v>
      </c>
      <c r="DT341" t="s">
        <v>526</v>
      </c>
      <c r="DU341" t="s">
        <v>481</v>
      </c>
      <c r="DV341" t="s">
        <v>504</v>
      </c>
      <c r="DW341" t="s">
        <v>504</v>
      </c>
      <c r="DX341" t="s">
        <v>486</v>
      </c>
      <c r="DY341" t="s">
        <v>486</v>
      </c>
      <c r="EA341" t="s">
        <v>481</v>
      </c>
      <c r="EB341" t="s">
        <v>507</v>
      </c>
      <c r="EC341" t="s">
        <v>507</v>
      </c>
      <c r="ED341" t="s">
        <v>486</v>
      </c>
      <c r="EE341" t="s">
        <v>486</v>
      </c>
      <c r="EF341" t="s">
        <v>498</v>
      </c>
      <c r="JP341" t="s">
        <v>521</v>
      </c>
      <c r="KB341" t="s">
        <v>486</v>
      </c>
      <c r="KC341" t="s">
        <v>829</v>
      </c>
      <c r="KD341" t="s">
        <v>829</v>
      </c>
      <c r="KE341" t="s">
        <v>522</v>
      </c>
      <c r="PY341" t="s">
        <v>524</v>
      </c>
      <c r="PZ341" t="s">
        <v>525</v>
      </c>
      <c r="QA341" t="s">
        <v>525</v>
      </c>
      <c r="QB341" t="s">
        <v>525</v>
      </c>
      <c r="QC341" t="s">
        <v>525</v>
      </c>
      <c r="QD341" t="s">
        <v>525</v>
      </c>
      <c r="QE341" t="s">
        <v>525</v>
      </c>
      <c r="QF341" t="s">
        <v>525</v>
      </c>
      <c r="QH341" t="s">
        <v>524</v>
      </c>
      <c r="QI341" t="s">
        <v>525</v>
      </c>
      <c r="QJ341" t="s">
        <v>525</v>
      </c>
      <c r="QK341" t="s">
        <v>525</v>
      </c>
      <c r="QL341" t="s">
        <v>525</v>
      </c>
      <c r="QM341" t="s">
        <v>525</v>
      </c>
      <c r="QN341" t="s">
        <v>525</v>
      </c>
      <c r="QO341" t="s">
        <v>525</v>
      </c>
      <c r="QP341" t="s">
        <v>525</v>
      </c>
      <c r="QQ341" t="s">
        <v>525</v>
      </c>
      <c r="QR341" t="s">
        <v>525</v>
      </c>
      <c r="QS341" t="s">
        <v>525</v>
      </c>
      <c r="QT341" t="s">
        <v>525</v>
      </c>
      <c r="QU341" t="s">
        <v>525</v>
      </c>
      <c r="QV341" t="s">
        <v>525</v>
      </c>
      <c r="QW341" t="s">
        <v>525</v>
      </c>
      <c r="QY341" t="s">
        <v>6157</v>
      </c>
    </row>
    <row r="342" spans="1:467" x14ac:dyDescent="0.35">
      <c r="A342">
        <v>341</v>
      </c>
      <c r="B342" t="s">
        <v>6156</v>
      </c>
      <c r="C342" t="s">
        <v>576</v>
      </c>
      <c r="D342" t="s">
        <v>828</v>
      </c>
      <c r="E342" t="s">
        <v>833</v>
      </c>
      <c r="F342" t="s">
        <v>834</v>
      </c>
      <c r="G342" t="s">
        <v>480</v>
      </c>
      <c r="EG342" t="s">
        <v>481</v>
      </c>
      <c r="EH342" t="s">
        <v>516</v>
      </c>
      <c r="EI342" t="s">
        <v>516</v>
      </c>
      <c r="EJ342" t="s">
        <v>486</v>
      </c>
      <c r="EK342" t="s">
        <v>486</v>
      </c>
      <c r="EL342" t="s">
        <v>498</v>
      </c>
      <c r="EM342" t="s">
        <v>481</v>
      </c>
      <c r="EN342" t="s">
        <v>518</v>
      </c>
      <c r="EO342" t="s">
        <v>518</v>
      </c>
      <c r="EP342" t="s">
        <v>486</v>
      </c>
      <c r="EQ342" t="s">
        <v>486</v>
      </c>
      <c r="ES342" t="s">
        <v>481</v>
      </c>
      <c r="ET342" t="s">
        <v>547</v>
      </c>
      <c r="EU342" t="s">
        <v>547</v>
      </c>
      <c r="HC342" t="s">
        <v>481</v>
      </c>
      <c r="JP342" t="s">
        <v>521</v>
      </c>
      <c r="KB342" t="s">
        <v>486</v>
      </c>
      <c r="KC342" t="s">
        <v>829</v>
      </c>
      <c r="KD342" t="s">
        <v>829</v>
      </c>
      <c r="KE342" t="s">
        <v>522</v>
      </c>
      <c r="PY342" t="s">
        <v>524</v>
      </c>
      <c r="PZ342" t="s">
        <v>525</v>
      </c>
      <c r="QA342" t="s">
        <v>525</v>
      </c>
      <c r="QB342" t="s">
        <v>525</v>
      </c>
      <c r="QC342" t="s">
        <v>525</v>
      </c>
      <c r="QD342" t="s">
        <v>525</v>
      </c>
      <c r="QE342" t="s">
        <v>525</v>
      </c>
      <c r="QF342" t="s">
        <v>525</v>
      </c>
      <c r="QH342" t="s">
        <v>524</v>
      </c>
      <c r="QI342" t="s">
        <v>525</v>
      </c>
      <c r="QJ342" t="s">
        <v>525</v>
      </c>
      <c r="QK342" t="s">
        <v>525</v>
      </c>
      <c r="QL342" t="s">
        <v>525</v>
      </c>
      <c r="QM342" t="s">
        <v>525</v>
      </c>
      <c r="QN342" t="s">
        <v>525</v>
      </c>
      <c r="QO342" t="s">
        <v>525</v>
      </c>
      <c r="QP342" t="s">
        <v>525</v>
      </c>
      <c r="QQ342" t="s">
        <v>525</v>
      </c>
      <c r="QR342" t="s">
        <v>525</v>
      </c>
      <c r="QS342" t="s">
        <v>525</v>
      </c>
      <c r="QT342" t="s">
        <v>525</v>
      </c>
      <c r="QU342" t="s">
        <v>525</v>
      </c>
      <c r="QV342" t="s">
        <v>525</v>
      </c>
      <c r="QW342" t="s">
        <v>525</v>
      </c>
      <c r="QY342" t="s">
        <v>6158</v>
      </c>
    </row>
    <row r="343" spans="1:467" x14ac:dyDescent="0.35">
      <c r="A343">
        <v>342</v>
      </c>
      <c r="B343" t="s">
        <v>6156</v>
      </c>
      <c r="C343" t="s">
        <v>576</v>
      </c>
      <c r="D343" t="s">
        <v>828</v>
      </c>
      <c r="E343" t="s">
        <v>833</v>
      </c>
      <c r="F343" t="s">
        <v>834</v>
      </c>
      <c r="G343" t="s">
        <v>480</v>
      </c>
      <c r="GW343" t="s">
        <v>481</v>
      </c>
      <c r="GX343" t="s">
        <v>507</v>
      </c>
      <c r="GY343" t="s">
        <v>507</v>
      </c>
      <c r="GZ343" t="s">
        <v>486</v>
      </c>
      <c r="HA343" t="s">
        <v>486</v>
      </c>
      <c r="HF343" t="s">
        <v>481</v>
      </c>
      <c r="HG343" t="s">
        <v>516</v>
      </c>
      <c r="HH343" t="s">
        <v>516</v>
      </c>
      <c r="HI343" t="s">
        <v>486</v>
      </c>
      <c r="HJ343" t="s">
        <v>486</v>
      </c>
      <c r="HK343" t="s">
        <v>526</v>
      </c>
      <c r="IM343" t="s">
        <v>481</v>
      </c>
      <c r="IN343" t="s">
        <v>568</v>
      </c>
      <c r="IO343" t="s">
        <v>568</v>
      </c>
      <c r="PY343" t="s">
        <v>524</v>
      </c>
      <c r="PZ343" t="s">
        <v>525</v>
      </c>
      <c r="QA343" t="s">
        <v>525</v>
      </c>
      <c r="QB343" t="s">
        <v>525</v>
      </c>
      <c r="QC343" t="s">
        <v>525</v>
      </c>
      <c r="QD343" t="s">
        <v>525</v>
      </c>
      <c r="QE343" t="s">
        <v>525</v>
      </c>
      <c r="QF343" t="s">
        <v>525</v>
      </c>
      <c r="QH343" t="s">
        <v>524</v>
      </c>
      <c r="QI343" t="s">
        <v>525</v>
      </c>
      <c r="QJ343" t="s">
        <v>525</v>
      </c>
      <c r="QK343" t="s">
        <v>525</v>
      </c>
      <c r="QL343" t="s">
        <v>525</v>
      </c>
      <c r="QM343" t="s">
        <v>525</v>
      </c>
      <c r="QN343" t="s">
        <v>525</v>
      </c>
      <c r="QO343" t="s">
        <v>525</v>
      </c>
      <c r="QP343" t="s">
        <v>525</v>
      </c>
      <c r="QQ343" t="s">
        <v>525</v>
      </c>
      <c r="QR343" t="s">
        <v>525</v>
      </c>
      <c r="QS343" t="s">
        <v>525</v>
      </c>
      <c r="QT343" t="s">
        <v>525</v>
      </c>
      <c r="QU343" t="s">
        <v>525</v>
      </c>
      <c r="QV343" t="s">
        <v>525</v>
      </c>
      <c r="QW343" t="s">
        <v>525</v>
      </c>
      <c r="QY343" t="s">
        <v>6159</v>
      </c>
    </row>
    <row r="344" spans="1:467" x14ac:dyDescent="0.35">
      <c r="A344">
        <v>343</v>
      </c>
      <c r="B344" t="s">
        <v>6156</v>
      </c>
      <c r="C344" t="s">
        <v>576</v>
      </c>
      <c r="D344" t="s">
        <v>828</v>
      </c>
      <c r="E344" t="s">
        <v>833</v>
      </c>
      <c r="F344" t="s">
        <v>834</v>
      </c>
      <c r="G344" t="s">
        <v>480</v>
      </c>
      <c r="HU344" t="s">
        <v>481</v>
      </c>
      <c r="HV344" t="s">
        <v>513</v>
      </c>
      <c r="HW344" t="s">
        <v>513</v>
      </c>
      <c r="HX344" t="s">
        <v>486</v>
      </c>
      <c r="HY344" t="s">
        <v>486</v>
      </c>
      <c r="IA344" t="s">
        <v>481</v>
      </c>
      <c r="IB344" t="s">
        <v>553</v>
      </c>
      <c r="IC344" t="s">
        <v>553</v>
      </c>
      <c r="ID344" t="s">
        <v>486</v>
      </c>
      <c r="IE344" t="s">
        <v>486</v>
      </c>
      <c r="IF344" t="s">
        <v>526</v>
      </c>
      <c r="IG344" t="s">
        <v>481</v>
      </c>
      <c r="IH344" t="s">
        <v>513</v>
      </c>
      <c r="II344" t="s">
        <v>513</v>
      </c>
      <c r="IJ344" t="s">
        <v>486</v>
      </c>
      <c r="IK344" t="s">
        <v>486</v>
      </c>
      <c r="IL344" t="s">
        <v>498</v>
      </c>
      <c r="PY344" t="s">
        <v>524</v>
      </c>
      <c r="PZ344" t="s">
        <v>525</v>
      </c>
      <c r="QA344" t="s">
        <v>525</v>
      </c>
      <c r="QB344" t="s">
        <v>525</v>
      </c>
      <c r="QC344" t="s">
        <v>525</v>
      </c>
      <c r="QD344" t="s">
        <v>525</v>
      </c>
      <c r="QE344" t="s">
        <v>525</v>
      </c>
      <c r="QF344" t="s">
        <v>525</v>
      </c>
      <c r="QH344" t="s">
        <v>524</v>
      </c>
      <c r="QI344" t="s">
        <v>525</v>
      </c>
      <c r="QJ344" t="s">
        <v>525</v>
      </c>
      <c r="QK344" t="s">
        <v>525</v>
      </c>
      <c r="QL344" t="s">
        <v>525</v>
      </c>
      <c r="QM344" t="s">
        <v>525</v>
      </c>
      <c r="QN344" t="s">
        <v>525</v>
      </c>
      <c r="QO344" t="s">
        <v>525</v>
      </c>
      <c r="QP344" t="s">
        <v>525</v>
      </c>
      <c r="QQ344" t="s">
        <v>525</v>
      </c>
      <c r="QR344" t="s">
        <v>525</v>
      </c>
      <c r="QS344" t="s">
        <v>525</v>
      </c>
      <c r="QT344" t="s">
        <v>525</v>
      </c>
      <c r="QU344" t="s">
        <v>525</v>
      </c>
      <c r="QV344" t="s">
        <v>525</v>
      </c>
      <c r="QW344" t="s">
        <v>525</v>
      </c>
      <c r="QY344" t="s">
        <v>6160</v>
      </c>
    </row>
    <row r="345" spans="1:467" x14ac:dyDescent="0.35">
      <c r="A345">
        <v>344</v>
      </c>
      <c r="B345" t="s">
        <v>6156</v>
      </c>
      <c r="C345" t="s">
        <v>576</v>
      </c>
      <c r="D345" t="s">
        <v>828</v>
      </c>
      <c r="E345" t="s">
        <v>833</v>
      </c>
      <c r="F345" t="s">
        <v>834</v>
      </c>
      <c r="G345" t="s">
        <v>480</v>
      </c>
      <c r="FD345" t="s">
        <v>481</v>
      </c>
      <c r="FE345" t="s">
        <v>518</v>
      </c>
      <c r="FF345" t="s">
        <v>518</v>
      </c>
      <c r="FG345" t="s">
        <v>481</v>
      </c>
      <c r="FH345" t="s">
        <v>484</v>
      </c>
      <c r="FI345" t="s">
        <v>484</v>
      </c>
      <c r="PY345" t="s">
        <v>524</v>
      </c>
      <c r="PZ345" t="s">
        <v>525</v>
      </c>
      <c r="QA345" t="s">
        <v>525</v>
      </c>
      <c r="QB345" t="s">
        <v>525</v>
      </c>
      <c r="QC345" t="s">
        <v>525</v>
      </c>
      <c r="QD345" t="s">
        <v>525</v>
      </c>
      <c r="QE345" t="s">
        <v>525</v>
      </c>
      <c r="QF345" t="s">
        <v>525</v>
      </c>
      <c r="QH345" t="s">
        <v>524</v>
      </c>
      <c r="QI345" t="s">
        <v>525</v>
      </c>
      <c r="QJ345" t="s">
        <v>525</v>
      </c>
      <c r="QK345" t="s">
        <v>525</v>
      </c>
      <c r="QL345" t="s">
        <v>525</v>
      </c>
      <c r="QM345" t="s">
        <v>525</v>
      </c>
      <c r="QN345" t="s">
        <v>525</v>
      </c>
      <c r="QO345" t="s">
        <v>525</v>
      </c>
      <c r="QP345" t="s">
        <v>525</v>
      </c>
      <c r="QQ345" t="s">
        <v>525</v>
      </c>
      <c r="QR345" t="s">
        <v>525</v>
      </c>
      <c r="QS345" t="s">
        <v>525</v>
      </c>
      <c r="QT345" t="s">
        <v>525</v>
      </c>
      <c r="QU345" t="s">
        <v>525</v>
      </c>
      <c r="QV345" t="s">
        <v>525</v>
      </c>
      <c r="QW345" t="s">
        <v>525</v>
      </c>
      <c r="QY345" t="s">
        <v>6161</v>
      </c>
    </row>
    <row r="346" spans="1:467" x14ac:dyDescent="0.35">
      <c r="A346">
        <v>345</v>
      </c>
      <c r="B346" t="s">
        <v>6156</v>
      </c>
      <c r="C346" t="s">
        <v>576</v>
      </c>
      <c r="D346" t="s">
        <v>828</v>
      </c>
      <c r="E346" t="s">
        <v>833</v>
      </c>
      <c r="F346" t="s">
        <v>834</v>
      </c>
      <c r="G346" t="s">
        <v>480</v>
      </c>
      <c r="FD346" t="s">
        <v>481</v>
      </c>
      <c r="FE346" t="s">
        <v>5534</v>
      </c>
      <c r="FF346" t="s">
        <v>5534</v>
      </c>
      <c r="FG346" t="s">
        <v>481</v>
      </c>
      <c r="FH346" t="s">
        <v>516</v>
      </c>
      <c r="FI346" t="s">
        <v>516</v>
      </c>
      <c r="PY346" t="s">
        <v>524</v>
      </c>
      <c r="PZ346" t="s">
        <v>525</v>
      </c>
      <c r="QA346" t="s">
        <v>525</v>
      </c>
      <c r="QB346" t="s">
        <v>525</v>
      </c>
      <c r="QC346" t="s">
        <v>525</v>
      </c>
      <c r="QD346" t="s">
        <v>525</v>
      </c>
      <c r="QE346" t="s">
        <v>525</v>
      </c>
      <c r="QF346" t="s">
        <v>525</v>
      </c>
      <c r="QH346" t="s">
        <v>524</v>
      </c>
      <c r="QI346" t="s">
        <v>525</v>
      </c>
      <c r="QJ346" t="s">
        <v>525</v>
      </c>
      <c r="QK346" t="s">
        <v>525</v>
      </c>
      <c r="QL346" t="s">
        <v>525</v>
      </c>
      <c r="QM346" t="s">
        <v>525</v>
      </c>
      <c r="QN346" t="s">
        <v>525</v>
      </c>
      <c r="QO346" t="s">
        <v>525</v>
      </c>
      <c r="QP346" t="s">
        <v>525</v>
      </c>
      <c r="QQ346" t="s">
        <v>525</v>
      </c>
      <c r="QR346" t="s">
        <v>525</v>
      </c>
      <c r="QS346" t="s">
        <v>525</v>
      </c>
      <c r="QT346" t="s">
        <v>525</v>
      </c>
      <c r="QU346" t="s">
        <v>525</v>
      </c>
      <c r="QV346" t="s">
        <v>525</v>
      </c>
      <c r="QW346" t="s">
        <v>525</v>
      </c>
      <c r="QY346" t="s">
        <v>6162</v>
      </c>
    </row>
    <row r="347" spans="1:467" x14ac:dyDescent="0.35">
      <c r="A347">
        <v>346</v>
      </c>
      <c r="B347" t="s">
        <v>6156</v>
      </c>
      <c r="C347" t="s">
        <v>576</v>
      </c>
      <c r="D347" t="s">
        <v>828</v>
      </c>
      <c r="E347" t="s">
        <v>833</v>
      </c>
      <c r="F347" t="s">
        <v>834</v>
      </c>
      <c r="G347" t="s">
        <v>480</v>
      </c>
      <c r="FD347" t="s">
        <v>481</v>
      </c>
      <c r="FE347" t="s">
        <v>563</v>
      </c>
      <c r="FF347" t="s">
        <v>563</v>
      </c>
      <c r="FG347" t="s">
        <v>481</v>
      </c>
      <c r="FH347" t="s">
        <v>516</v>
      </c>
      <c r="FI347" t="s">
        <v>516</v>
      </c>
      <c r="PY347" t="s">
        <v>524</v>
      </c>
      <c r="PZ347" t="s">
        <v>525</v>
      </c>
      <c r="QA347" t="s">
        <v>525</v>
      </c>
      <c r="QB347" t="s">
        <v>525</v>
      </c>
      <c r="QC347" t="s">
        <v>525</v>
      </c>
      <c r="QD347" t="s">
        <v>525</v>
      </c>
      <c r="QE347" t="s">
        <v>525</v>
      </c>
      <c r="QF347" t="s">
        <v>525</v>
      </c>
      <c r="QH347" t="s">
        <v>524</v>
      </c>
      <c r="QI347" t="s">
        <v>525</v>
      </c>
      <c r="QJ347" t="s">
        <v>525</v>
      </c>
      <c r="QK347" t="s">
        <v>525</v>
      </c>
      <c r="QL347" t="s">
        <v>525</v>
      </c>
      <c r="QM347" t="s">
        <v>525</v>
      </c>
      <c r="QN347" t="s">
        <v>525</v>
      </c>
      <c r="QO347" t="s">
        <v>525</v>
      </c>
      <c r="QP347" t="s">
        <v>525</v>
      </c>
      <c r="QQ347" t="s">
        <v>525</v>
      </c>
      <c r="QR347" t="s">
        <v>525</v>
      </c>
      <c r="QS347" t="s">
        <v>525</v>
      </c>
      <c r="QT347" t="s">
        <v>525</v>
      </c>
      <c r="QU347" t="s">
        <v>525</v>
      </c>
      <c r="QV347" t="s">
        <v>525</v>
      </c>
      <c r="QW347" t="s">
        <v>525</v>
      </c>
      <c r="QY347" t="s">
        <v>6163</v>
      </c>
    </row>
    <row r="348" spans="1:467" x14ac:dyDescent="0.35">
      <c r="A348">
        <v>347</v>
      </c>
      <c r="B348" t="s">
        <v>6156</v>
      </c>
      <c r="C348" t="s">
        <v>576</v>
      </c>
      <c r="D348" t="s">
        <v>828</v>
      </c>
      <c r="E348" t="s">
        <v>833</v>
      </c>
      <c r="F348" t="s">
        <v>834</v>
      </c>
      <c r="G348" t="s">
        <v>480</v>
      </c>
      <c r="FD348" t="s">
        <v>481</v>
      </c>
      <c r="FE348" t="s">
        <v>675</v>
      </c>
      <c r="FF348" t="s">
        <v>675</v>
      </c>
      <c r="FG348" t="s">
        <v>481</v>
      </c>
      <c r="FH348" t="s">
        <v>533</v>
      </c>
      <c r="FI348" t="s">
        <v>533</v>
      </c>
      <c r="PY348" t="s">
        <v>524</v>
      </c>
      <c r="PZ348" t="s">
        <v>525</v>
      </c>
      <c r="QA348" t="s">
        <v>525</v>
      </c>
      <c r="QB348" t="s">
        <v>525</v>
      </c>
      <c r="QC348" t="s">
        <v>525</v>
      </c>
      <c r="QD348" t="s">
        <v>525</v>
      </c>
      <c r="QE348" t="s">
        <v>525</v>
      </c>
      <c r="QF348" t="s">
        <v>525</v>
      </c>
      <c r="QH348" t="s">
        <v>524</v>
      </c>
      <c r="QI348" t="s">
        <v>525</v>
      </c>
      <c r="QJ348" t="s">
        <v>525</v>
      </c>
      <c r="QK348" t="s">
        <v>525</v>
      </c>
      <c r="QL348" t="s">
        <v>525</v>
      </c>
      <c r="QM348" t="s">
        <v>525</v>
      </c>
      <c r="QN348" t="s">
        <v>525</v>
      </c>
      <c r="QO348" t="s">
        <v>525</v>
      </c>
      <c r="QP348" t="s">
        <v>525</v>
      </c>
      <c r="QQ348" t="s">
        <v>525</v>
      </c>
      <c r="QR348" t="s">
        <v>525</v>
      </c>
      <c r="QS348" t="s">
        <v>525</v>
      </c>
      <c r="QT348" t="s">
        <v>525</v>
      </c>
      <c r="QU348" t="s">
        <v>525</v>
      </c>
      <c r="QV348" t="s">
        <v>525</v>
      </c>
      <c r="QW348" t="s">
        <v>525</v>
      </c>
      <c r="QY348" t="s">
        <v>6164</v>
      </c>
    </row>
    <row r="349" spans="1:467" x14ac:dyDescent="0.35">
      <c r="A349">
        <v>348</v>
      </c>
      <c r="B349" t="s">
        <v>6156</v>
      </c>
      <c r="C349" t="s">
        <v>576</v>
      </c>
      <c r="D349" t="s">
        <v>828</v>
      </c>
      <c r="E349" t="s">
        <v>833</v>
      </c>
      <c r="F349" t="s">
        <v>834</v>
      </c>
      <c r="G349" t="s">
        <v>480</v>
      </c>
      <c r="ES349" t="s">
        <v>481</v>
      </c>
      <c r="ET349" t="s">
        <v>504</v>
      </c>
      <c r="EU349" t="s">
        <v>504</v>
      </c>
      <c r="EV349" t="s">
        <v>481</v>
      </c>
      <c r="EW349" t="s">
        <v>514</v>
      </c>
      <c r="EX349" t="s">
        <v>484</v>
      </c>
      <c r="EY349" t="s">
        <v>484</v>
      </c>
      <c r="EZ349" t="s">
        <v>481</v>
      </c>
      <c r="IM349" t="s">
        <v>481</v>
      </c>
      <c r="IN349" t="s">
        <v>501</v>
      </c>
      <c r="IO349" t="s">
        <v>501</v>
      </c>
      <c r="PY349" t="s">
        <v>524</v>
      </c>
      <c r="PZ349" t="s">
        <v>525</v>
      </c>
      <c r="QA349" t="s">
        <v>525</v>
      </c>
      <c r="QB349" t="s">
        <v>525</v>
      </c>
      <c r="QC349" t="s">
        <v>525</v>
      </c>
      <c r="QD349" t="s">
        <v>525</v>
      </c>
      <c r="QE349" t="s">
        <v>525</v>
      </c>
      <c r="QF349" t="s">
        <v>525</v>
      </c>
      <c r="QH349" t="s">
        <v>524</v>
      </c>
      <c r="QI349" t="s">
        <v>525</v>
      </c>
      <c r="QJ349" t="s">
        <v>525</v>
      </c>
      <c r="QK349" t="s">
        <v>525</v>
      </c>
      <c r="QL349" t="s">
        <v>525</v>
      </c>
      <c r="QM349" t="s">
        <v>525</v>
      </c>
      <c r="QN349" t="s">
        <v>525</v>
      </c>
      <c r="QO349" t="s">
        <v>525</v>
      </c>
      <c r="QP349" t="s">
        <v>525</v>
      </c>
      <c r="QQ349" t="s">
        <v>525</v>
      </c>
      <c r="QR349" t="s">
        <v>525</v>
      </c>
      <c r="QS349" t="s">
        <v>525</v>
      </c>
      <c r="QT349" t="s">
        <v>525</v>
      </c>
      <c r="QU349" t="s">
        <v>525</v>
      </c>
      <c r="QV349" t="s">
        <v>525</v>
      </c>
      <c r="QW349" t="s">
        <v>525</v>
      </c>
      <c r="QY349" t="s">
        <v>6165</v>
      </c>
    </row>
    <row r="350" spans="1:467" x14ac:dyDescent="0.35">
      <c r="A350">
        <v>349</v>
      </c>
      <c r="B350" t="s">
        <v>6156</v>
      </c>
      <c r="C350" t="s">
        <v>576</v>
      </c>
      <c r="D350" t="s">
        <v>828</v>
      </c>
      <c r="E350" t="s">
        <v>833</v>
      </c>
      <c r="F350" t="s">
        <v>834</v>
      </c>
      <c r="G350" t="s">
        <v>480</v>
      </c>
      <c r="ES350" t="s">
        <v>481</v>
      </c>
      <c r="ET350" t="s">
        <v>547</v>
      </c>
      <c r="EU350" t="s">
        <v>547</v>
      </c>
      <c r="EV350" t="s">
        <v>481</v>
      </c>
      <c r="EW350" t="s">
        <v>514</v>
      </c>
      <c r="EX350" t="s">
        <v>5635</v>
      </c>
      <c r="EY350" t="s">
        <v>5635</v>
      </c>
      <c r="EZ350" t="s">
        <v>481</v>
      </c>
      <c r="HR350" t="s">
        <v>712</v>
      </c>
      <c r="IM350" t="s">
        <v>712</v>
      </c>
      <c r="PY350" t="s">
        <v>524</v>
      </c>
      <c r="PZ350" t="s">
        <v>525</v>
      </c>
      <c r="QA350" t="s">
        <v>525</v>
      </c>
      <c r="QB350" t="s">
        <v>525</v>
      </c>
      <c r="QC350" t="s">
        <v>525</v>
      </c>
      <c r="QD350" t="s">
        <v>525</v>
      </c>
      <c r="QE350" t="s">
        <v>525</v>
      </c>
      <c r="QF350" t="s">
        <v>525</v>
      </c>
      <c r="QH350" t="s">
        <v>524</v>
      </c>
      <c r="QI350" t="s">
        <v>525</v>
      </c>
      <c r="QJ350" t="s">
        <v>525</v>
      </c>
      <c r="QK350" t="s">
        <v>525</v>
      </c>
      <c r="QL350" t="s">
        <v>525</v>
      </c>
      <c r="QM350" t="s">
        <v>525</v>
      </c>
      <c r="QN350" t="s">
        <v>525</v>
      </c>
      <c r="QO350" t="s">
        <v>525</v>
      </c>
      <c r="QP350" t="s">
        <v>525</v>
      </c>
      <c r="QQ350" t="s">
        <v>525</v>
      </c>
      <c r="QR350" t="s">
        <v>525</v>
      </c>
      <c r="QS350" t="s">
        <v>525</v>
      </c>
      <c r="QT350" t="s">
        <v>525</v>
      </c>
      <c r="QU350" t="s">
        <v>525</v>
      </c>
      <c r="QV350" t="s">
        <v>525</v>
      </c>
      <c r="QW350" t="s">
        <v>525</v>
      </c>
      <c r="QY350" t="s">
        <v>6166</v>
      </c>
    </row>
    <row r="351" spans="1:467" x14ac:dyDescent="0.35">
      <c r="A351">
        <v>350</v>
      </c>
      <c r="B351" t="s">
        <v>6156</v>
      </c>
      <c r="C351" t="s">
        <v>576</v>
      </c>
      <c r="D351" t="s">
        <v>828</v>
      </c>
      <c r="E351" t="s">
        <v>833</v>
      </c>
      <c r="F351" t="s">
        <v>834</v>
      </c>
      <c r="G351" t="s">
        <v>480</v>
      </c>
      <c r="ES351" t="s">
        <v>481</v>
      </c>
      <c r="ET351" t="s">
        <v>568</v>
      </c>
      <c r="EU351" t="s">
        <v>568</v>
      </c>
      <c r="EV351" t="s">
        <v>481</v>
      </c>
      <c r="EW351" t="s">
        <v>514</v>
      </c>
      <c r="EX351" t="s">
        <v>637</v>
      </c>
      <c r="EY351" t="s">
        <v>637</v>
      </c>
      <c r="EZ351" t="s">
        <v>481</v>
      </c>
      <c r="HR351" t="s">
        <v>712</v>
      </c>
      <c r="IM351" t="s">
        <v>712</v>
      </c>
      <c r="PY351" t="s">
        <v>524</v>
      </c>
      <c r="PZ351" t="s">
        <v>525</v>
      </c>
      <c r="QA351" t="s">
        <v>525</v>
      </c>
      <c r="QB351" t="s">
        <v>525</v>
      </c>
      <c r="QC351" t="s">
        <v>525</v>
      </c>
      <c r="QD351" t="s">
        <v>525</v>
      </c>
      <c r="QE351" t="s">
        <v>525</v>
      </c>
      <c r="QF351" t="s">
        <v>525</v>
      </c>
      <c r="QH351" t="s">
        <v>524</v>
      </c>
      <c r="QI351" t="s">
        <v>525</v>
      </c>
      <c r="QJ351" t="s">
        <v>525</v>
      </c>
      <c r="QK351" t="s">
        <v>525</v>
      </c>
      <c r="QL351" t="s">
        <v>525</v>
      </c>
      <c r="QM351" t="s">
        <v>525</v>
      </c>
      <c r="QN351" t="s">
        <v>525</v>
      </c>
      <c r="QO351" t="s">
        <v>525</v>
      </c>
      <c r="QP351" t="s">
        <v>525</v>
      </c>
      <c r="QQ351" t="s">
        <v>525</v>
      </c>
      <c r="QR351" t="s">
        <v>525</v>
      </c>
      <c r="QS351" t="s">
        <v>525</v>
      </c>
      <c r="QT351" t="s">
        <v>525</v>
      </c>
      <c r="QU351" t="s">
        <v>525</v>
      </c>
      <c r="QV351" t="s">
        <v>525</v>
      </c>
      <c r="QW351" t="s">
        <v>525</v>
      </c>
      <c r="QY351" t="s">
        <v>6167</v>
      </c>
    </row>
    <row r="352" spans="1:467" x14ac:dyDescent="0.35">
      <c r="A352">
        <v>351</v>
      </c>
      <c r="B352" t="s">
        <v>6156</v>
      </c>
      <c r="C352" t="s">
        <v>576</v>
      </c>
      <c r="D352" t="s">
        <v>828</v>
      </c>
      <c r="E352" t="s">
        <v>833</v>
      </c>
      <c r="F352" t="s">
        <v>834</v>
      </c>
      <c r="G352" t="s">
        <v>480</v>
      </c>
      <c r="ES352" t="s">
        <v>481</v>
      </c>
      <c r="ET352" t="s">
        <v>547</v>
      </c>
      <c r="EU352" t="s">
        <v>547</v>
      </c>
      <c r="EV352" t="s">
        <v>481</v>
      </c>
      <c r="EW352" t="s">
        <v>514</v>
      </c>
      <c r="EX352" t="s">
        <v>641</v>
      </c>
      <c r="EY352" t="s">
        <v>641</v>
      </c>
      <c r="EZ352" t="s">
        <v>481</v>
      </c>
      <c r="FA352" t="s">
        <v>515</v>
      </c>
      <c r="FB352" t="s">
        <v>592</v>
      </c>
      <c r="FC352" t="s">
        <v>667</v>
      </c>
      <c r="HR352" t="s">
        <v>712</v>
      </c>
      <c r="IM352" t="s">
        <v>712</v>
      </c>
      <c r="PY352" t="s">
        <v>524</v>
      </c>
      <c r="PZ352" t="s">
        <v>525</v>
      </c>
      <c r="QA352" t="s">
        <v>525</v>
      </c>
      <c r="QB352" t="s">
        <v>525</v>
      </c>
      <c r="QC352" t="s">
        <v>525</v>
      </c>
      <c r="QD352" t="s">
        <v>525</v>
      </c>
      <c r="QE352" t="s">
        <v>525</v>
      </c>
      <c r="QF352" t="s">
        <v>525</v>
      </c>
      <c r="QH352" t="s">
        <v>524</v>
      </c>
      <c r="QI352" t="s">
        <v>525</v>
      </c>
      <c r="QJ352" t="s">
        <v>525</v>
      </c>
      <c r="QK352" t="s">
        <v>525</v>
      </c>
      <c r="QL352" t="s">
        <v>525</v>
      </c>
      <c r="QM352" t="s">
        <v>525</v>
      </c>
      <c r="QN352" t="s">
        <v>525</v>
      </c>
      <c r="QO352" t="s">
        <v>525</v>
      </c>
      <c r="QP352" t="s">
        <v>525</v>
      </c>
      <c r="QQ352" t="s">
        <v>525</v>
      </c>
      <c r="QR352" t="s">
        <v>525</v>
      </c>
      <c r="QS352" t="s">
        <v>525</v>
      </c>
      <c r="QT352" t="s">
        <v>525</v>
      </c>
      <c r="QU352" t="s">
        <v>525</v>
      </c>
      <c r="QV352" t="s">
        <v>525</v>
      </c>
      <c r="QW352" t="s">
        <v>525</v>
      </c>
      <c r="QY352" t="s">
        <v>6168</v>
      </c>
    </row>
    <row r="353" spans="1:467" x14ac:dyDescent="0.35">
      <c r="A353">
        <v>352</v>
      </c>
      <c r="B353" t="s">
        <v>6156</v>
      </c>
      <c r="C353" t="s">
        <v>576</v>
      </c>
      <c r="D353" t="s">
        <v>828</v>
      </c>
      <c r="E353" t="s">
        <v>833</v>
      </c>
      <c r="F353" t="s">
        <v>834</v>
      </c>
      <c r="G353" t="s">
        <v>480</v>
      </c>
      <c r="FJ353" t="s">
        <v>481</v>
      </c>
      <c r="FK353" t="s">
        <v>6013</v>
      </c>
      <c r="FL353" t="s">
        <v>6016</v>
      </c>
      <c r="PY353" t="s">
        <v>524</v>
      </c>
      <c r="PZ353" t="s">
        <v>525</v>
      </c>
      <c r="QA353" t="s">
        <v>525</v>
      </c>
      <c r="QB353" t="s">
        <v>525</v>
      </c>
      <c r="QC353" t="s">
        <v>525</v>
      </c>
      <c r="QD353" t="s">
        <v>525</v>
      </c>
      <c r="QE353" t="s">
        <v>525</v>
      </c>
      <c r="QF353" t="s">
        <v>525</v>
      </c>
      <c r="QH353" t="s">
        <v>524</v>
      </c>
      <c r="QI353" t="s">
        <v>525</v>
      </c>
      <c r="QJ353" t="s">
        <v>525</v>
      </c>
      <c r="QK353" t="s">
        <v>525</v>
      </c>
      <c r="QL353" t="s">
        <v>525</v>
      </c>
      <c r="QM353" t="s">
        <v>525</v>
      </c>
      <c r="QN353" t="s">
        <v>525</v>
      </c>
      <c r="QO353" t="s">
        <v>525</v>
      </c>
      <c r="QP353" t="s">
        <v>525</v>
      </c>
      <c r="QQ353" t="s">
        <v>525</v>
      </c>
      <c r="QR353" t="s">
        <v>525</v>
      </c>
      <c r="QS353" t="s">
        <v>525</v>
      </c>
      <c r="QT353" t="s">
        <v>525</v>
      </c>
      <c r="QU353" t="s">
        <v>525</v>
      </c>
      <c r="QV353" t="s">
        <v>525</v>
      </c>
      <c r="QW353" t="s">
        <v>525</v>
      </c>
      <c r="QY353" t="s">
        <v>6169</v>
      </c>
    </row>
    <row r="354" spans="1:467" x14ac:dyDescent="0.35">
      <c r="A354">
        <v>353</v>
      </c>
      <c r="B354" t="s">
        <v>6156</v>
      </c>
      <c r="C354" t="s">
        <v>576</v>
      </c>
      <c r="D354" t="s">
        <v>828</v>
      </c>
      <c r="E354" t="s">
        <v>833</v>
      </c>
      <c r="F354" t="s">
        <v>834</v>
      </c>
      <c r="G354" t="s">
        <v>480</v>
      </c>
      <c r="FJ354" t="s">
        <v>481</v>
      </c>
      <c r="PY354" t="s">
        <v>524</v>
      </c>
      <c r="PZ354" t="s">
        <v>525</v>
      </c>
      <c r="QA354" t="s">
        <v>525</v>
      </c>
      <c r="QB354" t="s">
        <v>525</v>
      </c>
      <c r="QC354" t="s">
        <v>525</v>
      </c>
      <c r="QD354" t="s">
        <v>525</v>
      </c>
      <c r="QE354" t="s">
        <v>525</v>
      </c>
      <c r="QF354" t="s">
        <v>525</v>
      </c>
      <c r="QH354" t="s">
        <v>524</v>
      </c>
      <c r="QI354" t="s">
        <v>525</v>
      </c>
      <c r="QJ354" t="s">
        <v>525</v>
      </c>
      <c r="QK354" t="s">
        <v>525</v>
      </c>
      <c r="QL354" t="s">
        <v>525</v>
      </c>
      <c r="QM354" t="s">
        <v>525</v>
      </c>
      <c r="QN354" t="s">
        <v>525</v>
      </c>
      <c r="QO354" t="s">
        <v>525</v>
      </c>
      <c r="QP354" t="s">
        <v>525</v>
      </c>
      <c r="QQ354" t="s">
        <v>525</v>
      </c>
      <c r="QR354" t="s">
        <v>525</v>
      </c>
      <c r="QS354" t="s">
        <v>525</v>
      </c>
      <c r="QT354" t="s">
        <v>525</v>
      </c>
      <c r="QU354" t="s">
        <v>525</v>
      </c>
      <c r="QV354" t="s">
        <v>525</v>
      </c>
      <c r="QW354" t="s">
        <v>525</v>
      </c>
      <c r="QY354" t="s">
        <v>6170</v>
      </c>
    </row>
    <row r="355" spans="1:467" x14ac:dyDescent="0.35">
      <c r="A355">
        <v>354</v>
      </c>
      <c r="B355" t="s">
        <v>6156</v>
      </c>
      <c r="C355" t="s">
        <v>576</v>
      </c>
      <c r="D355" t="s">
        <v>828</v>
      </c>
      <c r="E355" t="s">
        <v>833</v>
      </c>
      <c r="F355" t="s">
        <v>834</v>
      </c>
      <c r="G355" t="s">
        <v>480</v>
      </c>
      <c r="GE355" t="s">
        <v>483</v>
      </c>
      <c r="GF355" t="s">
        <v>508</v>
      </c>
      <c r="GG355" t="s">
        <v>705</v>
      </c>
      <c r="GJ355" t="s">
        <v>705</v>
      </c>
      <c r="QY355" t="s">
        <v>6171</v>
      </c>
    </row>
    <row r="356" spans="1:467" x14ac:dyDescent="0.35">
      <c r="A356">
        <v>355</v>
      </c>
      <c r="B356" t="s">
        <v>6156</v>
      </c>
      <c r="C356" t="s">
        <v>576</v>
      </c>
      <c r="D356" t="s">
        <v>828</v>
      </c>
      <c r="E356" t="s">
        <v>833</v>
      </c>
      <c r="F356" t="s">
        <v>834</v>
      </c>
      <c r="G356" t="s">
        <v>480</v>
      </c>
      <c r="GE356" t="s">
        <v>483</v>
      </c>
      <c r="GF356" t="s">
        <v>497</v>
      </c>
      <c r="GG356" t="s">
        <v>896</v>
      </c>
      <c r="GJ356" t="s">
        <v>896</v>
      </c>
      <c r="QY356" t="s">
        <v>6172</v>
      </c>
    </row>
    <row r="357" spans="1:467" x14ac:dyDescent="0.35">
      <c r="A357">
        <v>356</v>
      </c>
      <c r="B357" t="s">
        <v>6156</v>
      </c>
      <c r="C357" t="s">
        <v>576</v>
      </c>
      <c r="D357" t="s">
        <v>828</v>
      </c>
      <c r="E357" t="s">
        <v>833</v>
      </c>
      <c r="F357" t="s">
        <v>834</v>
      </c>
      <c r="G357" t="s">
        <v>480</v>
      </c>
      <c r="P357" t="s">
        <v>481</v>
      </c>
      <c r="Q357" t="s">
        <v>545</v>
      </c>
      <c r="R357" t="s">
        <v>555</v>
      </c>
      <c r="S357" t="s">
        <v>560</v>
      </c>
      <c r="T357" t="s">
        <v>560</v>
      </c>
      <c r="U357" t="s">
        <v>486</v>
      </c>
      <c r="V357" t="s">
        <v>486</v>
      </c>
      <c r="AE357" t="s">
        <v>481</v>
      </c>
      <c r="AF357" t="s">
        <v>555</v>
      </c>
      <c r="AG357" t="s">
        <v>574</v>
      </c>
      <c r="AH357" t="s">
        <v>574</v>
      </c>
      <c r="AI357" t="s">
        <v>486</v>
      </c>
      <c r="AJ357" t="s">
        <v>486</v>
      </c>
      <c r="AK357" t="s">
        <v>526</v>
      </c>
      <c r="BO357" t="s">
        <v>481</v>
      </c>
      <c r="BP357" t="s">
        <v>493</v>
      </c>
      <c r="BQ357" t="s">
        <v>555</v>
      </c>
      <c r="BR357" t="s">
        <v>5796</v>
      </c>
      <c r="BS357" t="s">
        <v>5796</v>
      </c>
      <c r="BT357" t="s">
        <v>486</v>
      </c>
      <c r="BU357" t="s">
        <v>486</v>
      </c>
      <c r="CE357" t="s">
        <v>481</v>
      </c>
      <c r="CF357" t="s">
        <v>495</v>
      </c>
      <c r="CG357" t="s">
        <v>555</v>
      </c>
      <c r="CH357" t="s">
        <v>6173</v>
      </c>
      <c r="CI357" t="s">
        <v>6173</v>
      </c>
      <c r="CJ357" t="s">
        <v>486</v>
      </c>
      <c r="CK357" t="s">
        <v>486</v>
      </c>
      <c r="CL357" t="s">
        <v>498</v>
      </c>
      <c r="JN357" t="s">
        <v>521</v>
      </c>
      <c r="JO357" t="s">
        <v>521</v>
      </c>
      <c r="JQ357" t="s">
        <v>486</v>
      </c>
      <c r="JR357" t="s">
        <v>486</v>
      </c>
      <c r="JS357" t="s">
        <v>831</v>
      </c>
      <c r="JT357" t="s">
        <v>522</v>
      </c>
      <c r="JW357" t="s">
        <v>486</v>
      </c>
      <c r="JX357" t="s">
        <v>829</v>
      </c>
      <c r="JY357" t="s">
        <v>522</v>
      </c>
      <c r="PY357" t="s">
        <v>524</v>
      </c>
      <c r="PZ357" t="s">
        <v>525</v>
      </c>
      <c r="QA357" t="s">
        <v>525</v>
      </c>
      <c r="QB357" t="s">
        <v>525</v>
      </c>
      <c r="QC357" t="s">
        <v>525</v>
      </c>
      <c r="QD357" t="s">
        <v>525</v>
      </c>
      <c r="QE357" t="s">
        <v>525</v>
      </c>
      <c r="QF357" t="s">
        <v>525</v>
      </c>
      <c r="QH357" t="s">
        <v>524</v>
      </c>
      <c r="QI357" t="s">
        <v>525</v>
      </c>
      <c r="QJ357" t="s">
        <v>525</v>
      </c>
      <c r="QK357" t="s">
        <v>525</v>
      </c>
      <c r="QL357" t="s">
        <v>525</v>
      </c>
      <c r="QM357" t="s">
        <v>525</v>
      </c>
      <c r="QN357" t="s">
        <v>525</v>
      </c>
      <c r="QO357" t="s">
        <v>525</v>
      </c>
      <c r="QP357" t="s">
        <v>525</v>
      </c>
      <c r="QQ357" t="s">
        <v>525</v>
      </c>
      <c r="QR357" t="s">
        <v>525</v>
      </c>
      <c r="QS357" t="s">
        <v>525</v>
      </c>
      <c r="QT357" t="s">
        <v>525</v>
      </c>
      <c r="QU357" t="s">
        <v>525</v>
      </c>
      <c r="QV357" t="s">
        <v>525</v>
      </c>
      <c r="QW357" t="s">
        <v>525</v>
      </c>
      <c r="QY357" t="s">
        <v>6174</v>
      </c>
    </row>
    <row r="358" spans="1:467" x14ac:dyDescent="0.35">
      <c r="A358">
        <v>357</v>
      </c>
      <c r="B358" t="s">
        <v>6156</v>
      </c>
      <c r="C358" t="s">
        <v>576</v>
      </c>
      <c r="D358" t="s">
        <v>828</v>
      </c>
      <c r="E358" t="s">
        <v>833</v>
      </c>
      <c r="F358" t="s">
        <v>834</v>
      </c>
      <c r="G358" t="s">
        <v>480</v>
      </c>
      <c r="AE358" t="s">
        <v>481</v>
      </c>
      <c r="AF358" t="s">
        <v>555</v>
      </c>
      <c r="AG358" t="s">
        <v>5357</v>
      </c>
      <c r="AH358" t="s">
        <v>5357</v>
      </c>
      <c r="AI358" t="s">
        <v>486</v>
      </c>
      <c r="AJ358" t="s">
        <v>486</v>
      </c>
      <c r="AK358" t="s">
        <v>526</v>
      </c>
      <c r="BO358" t="s">
        <v>481</v>
      </c>
      <c r="BP358" t="s">
        <v>493</v>
      </c>
      <c r="BQ358" t="s">
        <v>555</v>
      </c>
      <c r="BR358" t="s">
        <v>654</v>
      </c>
      <c r="BS358" t="s">
        <v>654</v>
      </c>
      <c r="BT358" t="s">
        <v>486</v>
      </c>
      <c r="BU358" t="s">
        <v>486</v>
      </c>
      <c r="CE358" t="s">
        <v>481</v>
      </c>
      <c r="CF358" t="s">
        <v>495</v>
      </c>
      <c r="CG358" t="s">
        <v>555</v>
      </c>
      <c r="CH358" t="s">
        <v>6175</v>
      </c>
      <c r="CI358" t="s">
        <v>6175</v>
      </c>
      <c r="CJ358" t="s">
        <v>486</v>
      </c>
      <c r="CK358" t="s">
        <v>486</v>
      </c>
      <c r="CL358" t="s">
        <v>498</v>
      </c>
      <c r="JN358" t="s">
        <v>521</v>
      </c>
      <c r="JO358" t="s">
        <v>521</v>
      </c>
      <c r="JQ358" t="s">
        <v>486</v>
      </c>
      <c r="JR358" t="s">
        <v>486</v>
      </c>
      <c r="JS358" t="s">
        <v>831</v>
      </c>
      <c r="JT358" t="s">
        <v>522</v>
      </c>
      <c r="JW358" t="s">
        <v>486</v>
      </c>
      <c r="JX358" t="s">
        <v>829</v>
      </c>
      <c r="JY358" t="s">
        <v>522</v>
      </c>
      <c r="PY358" t="s">
        <v>524</v>
      </c>
      <c r="PZ358" t="s">
        <v>525</v>
      </c>
      <c r="QA358" t="s">
        <v>525</v>
      </c>
      <c r="QB358" t="s">
        <v>525</v>
      </c>
      <c r="QC358" t="s">
        <v>525</v>
      </c>
      <c r="QD358" t="s">
        <v>525</v>
      </c>
      <c r="QE358" t="s">
        <v>525</v>
      </c>
      <c r="QF358" t="s">
        <v>525</v>
      </c>
      <c r="QH358" t="s">
        <v>524</v>
      </c>
      <c r="QI358" t="s">
        <v>525</v>
      </c>
      <c r="QJ358" t="s">
        <v>525</v>
      </c>
      <c r="QK358" t="s">
        <v>525</v>
      </c>
      <c r="QL358" t="s">
        <v>525</v>
      </c>
      <c r="QM358" t="s">
        <v>525</v>
      </c>
      <c r="QN358" t="s">
        <v>525</v>
      </c>
      <c r="QO358" t="s">
        <v>525</v>
      </c>
      <c r="QP358" t="s">
        <v>525</v>
      </c>
      <c r="QQ358" t="s">
        <v>525</v>
      </c>
      <c r="QR358" t="s">
        <v>525</v>
      </c>
      <c r="QS358" t="s">
        <v>525</v>
      </c>
      <c r="QT358" t="s">
        <v>525</v>
      </c>
      <c r="QU358" t="s">
        <v>525</v>
      </c>
      <c r="QV358" t="s">
        <v>525</v>
      </c>
      <c r="QW358" t="s">
        <v>525</v>
      </c>
      <c r="QY358" t="s">
        <v>6176</v>
      </c>
    </row>
    <row r="359" spans="1:467" x14ac:dyDescent="0.35">
      <c r="A359">
        <v>358</v>
      </c>
      <c r="B359" t="s">
        <v>5967</v>
      </c>
      <c r="C359" t="s">
        <v>694</v>
      </c>
      <c r="D359" t="s">
        <v>3963</v>
      </c>
      <c r="E359" t="s">
        <v>4394</v>
      </c>
      <c r="F359" t="s">
        <v>6177</v>
      </c>
      <c r="G359" t="s">
        <v>1783</v>
      </c>
      <c r="H359" t="s">
        <v>536</v>
      </c>
      <c r="M359" t="s">
        <v>486</v>
      </c>
      <c r="N359" t="s">
        <v>486</v>
      </c>
      <c r="BW359" t="s">
        <v>481</v>
      </c>
      <c r="BX359" t="s">
        <v>529</v>
      </c>
      <c r="BY359" t="s">
        <v>490</v>
      </c>
      <c r="BZ359" t="s">
        <v>766</v>
      </c>
      <c r="CB359" t="s">
        <v>486</v>
      </c>
      <c r="CC359" t="s">
        <v>486</v>
      </c>
      <c r="CD359" t="s">
        <v>487</v>
      </c>
      <c r="CM359" t="s">
        <v>481</v>
      </c>
      <c r="CQ359" t="s">
        <v>486</v>
      </c>
      <c r="CR359" t="s">
        <v>486</v>
      </c>
      <c r="CS359" t="s">
        <v>526</v>
      </c>
      <c r="DB359" t="s">
        <v>481</v>
      </c>
      <c r="DC359" t="s">
        <v>660</v>
      </c>
      <c r="DD359" t="s">
        <v>766</v>
      </c>
      <c r="DF359" t="s">
        <v>486</v>
      </c>
      <c r="DG359" t="s">
        <v>486</v>
      </c>
      <c r="DH359" t="s">
        <v>509</v>
      </c>
      <c r="JN359" t="s">
        <v>538</v>
      </c>
      <c r="JO359" t="s">
        <v>538</v>
      </c>
      <c r="JP359" t="s">
        <v>538</v>
      </c>
      <c r="JW359" t="s">
        <v>486</v>
      </c>
      <c r="JX359" t="s">
        <v>6178</v>
      </c>
      <c r="JY359" t="s">
        <v>845</v>
      </c>
      <c r="JZ359" t="s">
        <v>6179</v>
      </c>
      <c r="KB359" t="s">
        <v>486</v>
      </c>
      <c r="KC359" t="s">
        <v>6178</v>
      </c>
      <c r="KD359" t="s">
        <v>700</v>
      </c>
      <c r="KE359" t="s">
        <v>627</v>
      </c>
      <c r="PY359" t="s">
        <v>525</v>
      </c>
      <c r="PZ359" t="s">
        <v>525</v>
      </c>
      <c r="QA359" t="s">
        <v>524</v>
      </c>
      <c r="QB359" t="s">
        <v>525</v>
      </c>
      <c r="QC359" t="s">
        <v>524</v>
      </c>
      <c r="QD359" t="s">
        <v>525</v>
      </c>
      <c r="QE359" t="s">
        <v>525</v>
      </c>
      <c r="QF359" t="s">
        <v>525</v>
      </c>
      <c r="QH359" t="s">
        <v>524</v>
      </c>
      <c r="QI359" t="s">
        <v>525</v>
      </c>
      <c r="QJ359" t="s">
        <v>525</v>
      </c>
      <c r="QK359" t="s">
        <v>525</v>
      </c>
      <c r="QL359" t="s">
        <v>525</v>
      </c>
      <c r="QM359" t="s">
        <v>525</v>
      </c>
      <c r="QN359" t="s">
        <v>525</v>
      </c>
      <c r="QO359" t="s">
        <v>525</v>
      </c>
      <c r="QP359" t="s">
        <v>525</v>
      </c>
      <c r="QQ359" t="s">
        <v>525</v>
      </c>
      <c r="QR359" t="s">
        <v>525</v>
      </c>
      <c r="QS359" t="s">
        <v>525</v>
      </c>
      <c r="QT359" t="s">
        <v>525</v>
      </c>
      <c r="QU359" t="s">
        <v>525</v>
      </c>
      <c r="QV359" t="s">
        <v>525</v>
      </c>
      <c r="QW359" t="s">
        <v>525</v>
      </c>
      <c r="QY359" t="s">
        <v>6180</v>
      </c>
    </row>
    <row r="360" spans="1:467" x14ac:dyDescent="0.35">
      <c r="A360">
        <v>359</v>
      </c>
      <c r="B360" t="s">
        <v>6156</v>
      </c>
      <c r="C360" t="s">
        <v>576</v>
      </c>
      <c r="D360" t="s">
        <v>602</v>
      </c>
      <c r="E360" t="s">
        <v>721</v>
      </c>
      <c r="F360" t="s">
        <v>5543</v>
      </c>
      <c r="G360" t="s">
        <v>480</v>
      </c>
      <c r="GE360" t="s">
        <v>483</v>
      </c>
      <c r="GF360" t="s">
        <v>508</v>
      </c>
      <c r="GG360" t="s">
        <v>705</v>
      </c>
      <c r="GJ360" t="s">
        <v>705</v>
      </c>
      <c r="QY360" t="s">
        <v>6181</v>
      </c>
    </row>
    <row r="361" spans="1:467" x14ac:dyDescent="0.35">
      <c r="A361">
        <v>360</v>
      </c>
      <c r="B361" t="s">
        <v>6156</v>
      </c>
      <c r="C361" t="s">
        <v>576</v>
      </c>
      <c r="D361" t="s">
        <v>602</v>
      </c>
      <c r="E361" t="s">
        <v>721</v>
      </c>
      <c r="F361" t="s">
        <v>5543</v>
      </c>
      <c r="G361" t="s">
        <v>480</v>
      </c>
      <c r="GE361" t="s">
        <v>483</v>
      </c>
      <c r="GF361" t="s">
        <v>508</v>
      </c>
      <c r="GG361" t="s">
        <v>705</v>
      </c>
      <c r="GJ361" t="s">
        <v>705</v>
      </c>
      <c r="QY361" t="s">
        <v>6182</v>
      </c>
    </row>
    <row r="362" spans="1:467" x14ac:dyDescent="0.35">
      <c r="A362">
        <v>361</v>
      </c>
      <c r="B362" t="s">
        <v>6156</v>
      </c>
      <c r="C362" t="s">
        <v>576</v>
      </c>
      <c r="D362" t="s">
        <v>602</v>
      </c>
      <c r="E362" t="s">
        <v>721</v>
      </c>
      <c r="F362" t="s">
        <v>5543</v>
      </c>
      <c r="G362" t="s">
        <v>480</v>
      </c>
      <c r="GE362" t="s">
        <v>483</v>
      </c>
      <c r="GF362" t="s">
        <v>508</v>
      </c>
      <c r="GG362" t="s">
        <v>705</v>
      </c>
      <c r="GJ362" t="s">
        <v>705</v>
      </c>
      <c r="QY362" t="s">
        <v>6183</v>
      </c>
    </row>
    <row r="363" spans="1:467" x14ac:dyDescent="0.35">
      <c r="A363">
        <v>362</v>
      </c>
      <c r="B363" t="s">
        <v>6156</v>
      </c>
      <c r="C363" t="s">
        <v>576</v>
      </c>
      <c r="D363" t="s">
        <v>602</v>
      </c>
      <c r="E363" t="s">
        <v>721</v>
      </c>
      <c r="F363" t="s">
        <v>5543</v>
      </c>
      <c r="G363" t="s">
        <v>480</v>
      </c>
      <c r="GE363" t="s">
        <v>483</v>
      </c>
      <c r="GF363" t="s">
        <v>497</v>
      </c>
      <c r="GG363" t="s">
        <v>896</v>
      </c>
      <c r="GJ363" t="s">
        <v>896</v>
      </c>
      <c r="QY363" t="s">
        <v>6184</v>
      </c>
    </row>
    <row r="364" spans="1:467" x14ac:dyDescent="0.35">
      <c r="A364">
        <v>363</v>
      </c>
      <c r="B364" t="s">
        <v>6156</v>
      </c>
      <c r="C364" t="s">
        <v>576</v>
      </c>
      <c r="D364" t="s">
        <v>602</v>
      </c>
      <c r="E364" t="s">
        <v>721</v>
      </c>
      <c r="F364" t="s">
        <v>5543</v>
      </c>
      <c r="G364" t="s">
        <v>480</v>
      </c>
      <c r="DB364" t="s">
        <v>481</v>
      </c>
      <c r="DC364" t="s">
        <v>503</v>
      </c>
      <c r="DD364" t="s">
        <v>502</v>
      </c>
      <c r="DE364" t="s">
        <v>497</v>
      </c>
      <c r="DF364" t="s">
        <v>486</v>
      </c>
      <c r="DG364" t="s">
        <v>486</v>
      </c>
      <c r="DH364" t="s">
        <v>550</v>
      </c>
      <c r="DI364" t="s">
        <v>481</v>
      </c>
      <c r="DL364" t="s">
        <v>486</v>
      </c>
      <c r="DM364" t="s">
        <v>486</v>
      </c>
      <c r="DN364" t="s">
        <v>550</v>
      </c>
      <c r="DO364" t="s">
        <v>481</v>
      </c>
      <c r="DP364" t="s">
        <v>572</v>
      </c>
      <c r="DQ364" t="s">
        <v>572</v>
      </c>
      <c r="DR364" t="s">
        <v>486</v>
      </c>
      <c r="DS364" t="s">
        <v>486</v>
      </c>
      <c r="DU364" t="s">
        <v>481</v>
      </c>
      <c r="DV364" t="s">
        <v>504</v>
      </c>
      <c r="DW364" t="s">
        <v>504</v>
      </c>
      <c r="DX364" t="s">
        <v>486</v>
      </c>
      <c r="DY364" t="s">
        <v>486</v>
      </c>
      <c r="DZ364" t="s">
        <v>550</v>
      </c>
      <c r="EG364" t="s">
        <v>481</v>
      </c>
      <c r="EH364" t="s">
        <v>6079</v>
      </c>
      <c r="EI364" t="s">
        <v>6079</v>
      </c>
      <c r="EJ364" t="s">
        <v>486</v>
      </c>
      <c r="EK364" t="s">
        <v>492</v>
      </c>
      <c r="EL364" t="s">
        <v>550</v>
      </c>
      <c r="EM364" t="s">
        <v>481</v>
      </c>
      <c r="EN364" t="s">
        <v>5365</v>
      </c>
      <c r="EO364" t="s">
        <v>5365</v>
      </c>
      <c r="EP364" t="s">
        <v>486</v>
      </c>
      <c r="EQ364" t="s">
        <v>486</v>
      </c>
      <c r="ES364" t="s">
        <v>481</v>
      </c>
      <c r="ET364" t="s">
        <v>488</v>
      </c>
      <c r="EU364" t="s">
        <v>488</v>
      </c>
      <c r="EV364" t="s">
        <v>481</v>
      </c>
      <c r="EW364" t="s">
        <v>514</v>
      </c>
      <c r="EX364" t="s">
        <v>568</v>
      </c>
      <c r="EY364" t="s">
        <v>568</v>
      </c>
      <c r="EZ364" t="s">
        <v>481</v>
      </c>
      <c r="FA364" t="s">
        <v>515</v>
      </c>
      <c r="FB364" t="s">
        <v>583</v>
      </c>
      <c r="FC364" t="s">
        <v>710</v>
      </c>
      <c r="HF364" t="s">
        <v>481</v>
      </c>
      <c r="HG364" t="s">
        <v>572</v>
      </c>
      <c r="HH364" t="s">
        <v>572</v>
      </c>
      <c r="HI364" t="s">
        <v>486</v>
      </c>
      <c r="HJ364" t="s">
        <v>492</v>
      </c>
      <c r="HU364" t="s">
        <v>481</v>
      </c>
      <c r="HV364" t="s">
        <v>507</v>
      </c>
      <c r="HW364" t="s">
        <v>507</v>
      </c>
      <c r="HX364" t="s">
        <v>486</v>
      </c>
      <c r="HY364" t="s">
        <v>486</v>
      </c>
      <c r="HZ364" t="s">
        <v>550</v>
      </c>
      <c r="IA364" t="s">
        <v>481</v>
      </c>
      <c r="IB364" t="s">
        <v>796</v>
      </c>
      <c r="IC364" t="s">
        <v>796</v>
      </c>
      <c r="ID364" t="s">
        <v>486</v>
      </c>
      <c r="IE364" t="s">
        <v>486</v>
      </c>
      <c r="IM364" t="s">
        <v>481</v>
      </c>
      <c r="IN364" t="s">
        <v>488</v>
      </c>
      <c r="IO364" t="s">
        <v>488</v>
      </c>
      <c r="JP364" t="s">
        <v>538</v>
      </c>
      <c r="KB364" t="s">
        <v>486</v>
      </c>
      <c r="KC364" t="s">
        <v>578</v>
      </c>
      <c r="KD364" t="s">
        <v>578</v>
      </c>
      <c r="KE364" t="s">
        <v>522</v>
      </c>
      <c r="PI364" t="s">
        <v>605</v>
      </c>
      <c r="PY364" t="s">
        <v>524</v>
      </c>
      <c r="PZ364" t="s">
        <v>525</v>
      </c>
      <c r="QA364" t="s">
        <v>525</v>
      </c>
      <c r="QB364" t="s">
        <v>525</v>
      </c>
      <c r="QC364" t="s">
        <v>525</v>
      </c>
      <c r="QD364" t="s">
        <v>525</v>
      </c>
      <c r="QE364" t="s">
        <v>525</v>
      </c>
      <c r="QF364" t="s">
        <v>525</v>
      </c>
      <c r="QH364" t="s">
        <v>525</v>
      </c>
      <c r="QI364" t="s">
        <v>525</v>
      </c>
      <c r="QJ364" t="s">
        <v>525</v>
      </c>
      <c r="QK364" t="s">
        <v>525</v>
      </c>
      <c r="QL364" t="s">
        <v>525</v>
      </c>
      <c r="QM364" t="s">
        <v>525</v>
      </c>
      <c r="QN364" t="s">
        <v>525</v>
      </c>
      <c r="QO364" t="s">
        <v>525</v>
      </c>
      <c r="QP364" t="s">
        <v>525</v>
      </c>
      <c r="QQ364" t="s">
        <v>524</v>
      </c>
      <c r="QR364" t="s">
        <v>524</v>
      </c>
      <c r="QS364" t="s">
        <v>525</v>
      </c>
      <c r="QT364" t="s">
        <v>525</v>
      </c>
      <c r="QU364" t="s">
        <v>524</v>
      </c>
      <c r="QV364" t="s">
        <v>525</v>
      </c>
      <c r="QW364" t="s">
        <v>525</v>
      </c>
      <c r="QY364" t="s">
        <v>6185</v>
      </c>
    </row>
    <row r="365" spans="1:467" x14ac:dyDescent="0.35">
      <c r="A365">
        <v>364</v>
      </c>
      <c r="B365" t="s">
        <v>6156</v>
      </c>
      <c r="C365" t="s">
        <v>576</v>
      </c>
      <c r="D365" t="s">
        <v>602</v>
      </c>
      <c r="E365" t="s">
        <v>721</v>
      </c>
      <c r="F365" t="s">
        <v>5543</v>
      </c>
      <c r="G365" t="s">
        <v>480</v>
      </c>
      <c r="DB365" t="s">
        <v>481</v>
      </c>
      <c r="DC365" t="s">
        <v>503</v>
      </c>
      <c r="DD365" t="s">
        <v>491</v>
      </c>
      <c r="DE365" t="s">
        <v>508</v>
      </c>
      <c r="DF365" t="s">
        <v>486</v>
      </c>
      <c r="DG365" t="s">
        <v>486</v>
      </c>
      <c r="DH365" t="s">
        <v>550</v>
      </c>
      <c r="DI365" t="s">
        <v>481</v>
      </c>
      <c r="DJ365" t="s">
        <v>583</v>
      </c>
      <c r="DK365" t="s">
        <v>583</v>
      </c>
      <c r="DL365" t="s">
        <v>486</v>
      </c>
      <c r="DM365" t="s">
        <v>486</v>
      </c>
      <c r="DN365" t="s">
        <v>550</v>
      </c>
      <c r="DO365" t="s">
        <v>481</v>
      </c>
      <c r="DP365" t="s">
        <v>592</v>
      </c>
      <c r="DQ365" t="s">
        <v>592</v>
      </c>
      <c r="DR365" t="s">
        <v>486</v>
      </c>
      <c r="DS365" t="s">
        <v>486</v>
      </c>
      <c r="DT365" t="s">
        <v>550</v>
      </c>
      <c r="DU365" t="s">
        <v>481</v>
      </c>
      <c r="DV365" t="s">
        <v>504</v>
      </c>
      <c r="DW365" t="s">
        <v>504</v>
      </c>
      <c r="DX365" t="s">
        <v>486</v>
      </c>
      <c r="DY365" t="s">
        <v>486</v>
      </c>
      <c r="DZ365" t="s">
        <v>550</v>
      </c>
      <c r="EG365" t="s">
        <v>481</v>
      </c>
      <c r="EH365" t="s">
        <v>736</v>
      </c>
      <c r="EI365" t="s">
        <v>736</v>
      </c>
      <c r="EJ365" t="s">
        <v>486</v>
      </c>
      <c r="EK365" t="s">
        <v>486</v>
      </c>
      <c r="EL365" t="s">
        <v>550</v>
      </c>
      <c r="EM365" t="s">
        <v>481</v>
      </c>
      <c r="EN365" t="s">
        <v>683</v>
      </c>
      <c r="EO365" t="s">
        <v>683</v>
      </c>
      <c r="EP365" t="s">
        <v>486</v>
      </c>
      <c r="EQ365" t="s">
        <v>486</v>
      </c>
      <c r="ER365" t="s">
        <v>550</v>
      </c>
      <c r="ES365" t="s">
        <v>481</v>
      </c>
      <c r="ET365" t="s">
        <v>488</v>
      </c>
      <c r="EU365" t="s">
        <v>488</v>
      </c>
      <c r="EV365" t="s">
        <v>481</v>
      </c>
      <c r="EW365" t="s">
        <v>514</v>
      </c>
      <c r="EX365" t="s">
        <v>568</v>
      </c>
      <c r="EY365" t="s">
        <v>568</v>
      </c>
      <c r="EZ365" t="s">
        <v>481</v>
      </c>
      <c r="FA365" t="s">
        <v>515</v>
      </c>
      <c r="FB365" t="s">
        <v>592</v>
      </c>
      <c r="FC365" t="s">
        <v>667</v>
      </c>
      <c r="HU365" t="s">
        <v>481</v>
      </c>
      <c r="HV365" t="s">
        <v>507</v>
      </c>
      <c r="HW365" t="s">
        <v>507</v>
      </c>
      <c r="HX365" t="s">
        <v>486</v>
      </c>
      <c r="HY365" t="s">
        <v>486</v>
      </c>
      <c r="IA365" t="s">
        <v>481</v>
      </c>
      <c r="IB365" t="s">
        <v>752</v>
      </c>
      <c r="IC365" t="s">
        <v>752</v>
      </c>
      <c r="ID365" t="s">
        <v>486</v>
      </c>
      <c r="IE365" t="s">
        <v>486</v>
      </c>
      <c r="IM365" t="s">
        <v>481</v>
      </c>
      <c r="IN365" t="s">
        <v>533</v>
      </c>
      <c r="IO365" t="s">
        <v>533</v>
      </c>
      <c r="JP365" t="s">
        <v>538</v>
      </c>
      <c r="KB365" t="s">
        <v>486</v>
      </c>
      <c r="KC365" t="s">
        <v>578</v>
      </c>
      <c r="KD365" t="s">
        <v>578</v>
      </c>
      <c r="KE365" t="s">
        <v>522</v>
      </c>
      <c r="PI365" t="s">
        <v>605</v>
      </c>
      <c r="PY365" t="s">
        <v>524</v>
      </c>
      <c r="PZ365" t="s">
        <v>525</v>
      </c>
      <c r="QA365" t="s">
        <v>525</v>
      </c>
      <c r="QB365" t="s">
        <v>525</v>
      </c>
      <c r="QC365" t="s">
        <v>525</v>
      </c>
      <c r="QD365" t="s">
        <v>525</v>
      </c>
      <c r="QE365" t="s">
        <v>525</v>
      </c>
      <c r="QF365" t="s">
        <v>525</v>
      </c>
      <c r="QH365" t="s">
        <v>525</v>
      </c>
      <c r="QI365" t="s">
        <v>525</v>
      </c>
      <c r="QJ365" t="s">
        <v>525</v>
      </c>
      <c r="QK365" t="s">
        <v>525</v>
      </c>
      <c r="QL365" t="s">
        <v>525</v>
      </c>
      <c r="QM365" t="s">
        <v>525</v>
      </c>
      <c r="QN365" t="s">
        <v>525</v>
      </c>
      <c r="QO365" t="s">
        <v>525</v>
      </c>
      <c r="QP365" t="s">
        <v>524</v>
      </c>
      <c r="QQ365" t="s">
        <v>525</v>
      </c>
      <c r="QR365" t="s">
        <v>524</v>
      </c>
      <c r="QS365" t="s">
        <v>525</v>
      </c>
      <c r="QT365" t="s">
        <v>525</v>
      </c>
      <c r="QU365" t="s">
        <v>524</v>
      </c>
      <c r="QV365" t="s">
        <v>525</v>
      </c>
      <c r="QW365" t="s">
        <v>525</v>
      </c>
      <c r="QY365" t="s">
        <v>6186</v>
      </c>
    </row>
    <row r="366" spans="1:467" x14ac:dyDescent="0.35">
      <c r="A366">
        <v>365</v>
      </c>
      <c r="B366" t="s">
        <v>6156</v>
      </c>
      <c r="C366" t="s">
        <v>576</v>
      </c>
      <c r="D366" t="s">
        <v>602</v>
      </c>
      <c r="E366" t="s">
        <v>721</v>
      </c>
      <c r="F366" t="s">
        <v>5543</v>
      </c>
      <c r="G366" t="s">
        <v>480</v>
      </c>
      <c r="DB366" t="s">
        <v>481</v>
      </c>
      <c r="DC366" t="s">
        <v>503</v>
      </c>
      <c r="DD366" t="s">
        <v>502</v>
      </c>
      <c r="DE366" t="s">
        <v>497</v>
      </c>
      <c r="DF366" t="s">
        <v>486</v>
      </c>
      <c r="DG366" t="s">
        <v>486</v>
      </c>
      <c r="DH366" t="s">
        <v>550</v>
      </c>
      <c r="DI366" t="s">
        <v>481</v>
      </c>
      <c r="DJ366" t="s">
        <v>682</v>
      </c>
      <c r="DK366" t="s">
        <v>682</v>
      </c>
      <c r="DL366" t="s">
        <v>486</v>
      </c>
      <c r="DM366" t="s">
        <v>486</v>
      </c>
      <c r="DN366" t="s">
        <v>550</v>
      </c>
      <c r="DO366" t="s">
        <v>481</v>
      </c>
      <c r="DP366" t="s">
        <v>592</v>
      </c>
      <c r="DQ366" t="s">
        <v>592</v>
      </c>
      <c r="DR366" t="s">
        <v>486</v>
      </c>
      <c r="DS366" t="s">
        <v>486</v>
      </c>
      <c r="DT366" t="s">
        <v>550</v>
      </c>
      <c r="DU366" t="s">
        <v>481</v>
      </c>
      <c r="DV366" t="s">
        <v>504</v>
      </c>
      <c r="DW366" t="s">
        <v>504</v>
      </c>
      <c r="DX366" t="s">
        <v>486</v>
      </c>
      <c r="DY366" t="s">
        <v>492</v>
      </c>
      <c r="EG366" t="s">
        <v>481</v>
      </c>
      <c r="EH366" t="s">
        <v>517</v>
      </c>
      <c r="EI366" t="s">
        <v>517</v>
      </c>
      <c r="EJ366" t="s">
        <v>486</v>
      </c>
      <c r="EK366" t="s">
        <v>492</v>
      </c>
      <c r="EM366" t="s">
        <v>481</v>
      </c>
      <c r="EN366" t="s">
        <v>532</v>
      </c>
      <c r="EO366" t="s">
        <v>532</v>
      </c>
      <c r="EP366" t="s">
        <v>486</v>
      </c>
      <c r="EQ366" t="s">
        <v>486</v>
      </c>
      <c r="ER366" t="s">
        <v>550</v>
      </c>
      <c r="ES366" t="s">
        <v>481</v>
      </c>
      <c r="ET366" t="s">
        <v>484</v>
      </c>
      <c r="EU366" t="s">
        <v>484</v>
      </c>
      <c r="EV366" t="s">
        <v>481</v>
      </c>
      <c r="EW366" t="s">
        <v>514</v>
      </c>
      <c r="EX366" t="s">
        <v>568</v>
      </c>
      <c r="EY366" t="s">
        <v>568</v>
      </c>
      <c r="EZ366" t="s">
        <v>481</v>
      </c>
      <c r="FA366" t="s">
        <v>515</v>
      </c>
      <c r="FB366" t="s">
        <v>572</v>
      </c>
      <c r="FC366" t="s">
        <v>747</v>
      </c>
      <c r="HF366" t="s">
        <v>481</v>
      </c>
      <c r="HG366" t="s">
        <v>572</v>
      </c>
      <c r="HH366" t="s">
        <v>572</v>
      </c>
      <c r="HI366" t="s">
        <v>486</v>
      </c>
      <c r="HJ366" t="s">
        <v>486</v>
      </c>
      <c r="HU366" t="s">
        <v>481</v>
      </c>
      <c r="HV366" t="s">
        <v>533</v>
      </c>
      <c r="HW366" t="s">
        <v>533</v>
      </c>
      <c r="HX366" t="s">
        <v>486</v>
      </c>
      <c r="HY366" t="s">
        <v>486</v>
      </c>
      <c r="HZ366" t="s">
        <v>550</v>
      </c>
      <c r="IA366" t="s">
        <v>481</v>
      </c>
      <c r="IB366" t="s">
        <v>6187</v>
      </c>
      <c r="IC366" t="s">
        <v>6187</v>
      </c>
      <c r="ID366" t="s">
        <v>486</v>
      </c>
      <c r="IE366" t="s">
        <v>486</v>
      </c>
      <c r="IF366" t="s">
        <v>550</v>
      </c>
      <c r="IM366" t="s">
        <v>481</v>
      </c>
      <c r="IN366" t="s">
        <v>533</v>
      </c>
      <c r="IO366" t="s">
        <v>533</v>
      </c>
      <c r="JP366" t="s">
        <v>538</v>
      </c>
      <c r="KB366" t="s">
        <v>486</v>
      </c>
      <c r="KC366" t="s">
        <v>578</v>
      </c>
      <c r="KD366" t="s">
        <v>578</v>
      </c>
      <c r="KE366" t="s">
        <v>522</v>
      </c>
      <c r="PI366" t="s">
        <v>722</v>
      </c>
      <c r="PY366" t="s">
        <v>524</v>
      </c>
      <c r="PZ366" t="s">
        <v>525</v>
      </c>
      <c r="QA366" t="s">
        <v>525</v>
      </c>
      <c r="QB366" t="s">
        <v>525</v>
      </c>
      <c r="QC366" t="s">
        <v>525</v>
      </c>
      <c r="QD366" t="s">
        <v>525</v>
      </c>
      <c r="QE366" t="s">
        <v>525</v>
      </c>
      <c r="QF366" t="s">
        <v>525</v>
      </c>
      <c r="QH366" t="s">
        <v>525</v>
      </c>
      <c r="QI366" t="s">
        <v>525</v>
      </c>
      <c r="QJ366" t="s">
        <v>525</v>
      </c>
      <c r="QK366" t="s">
        <v>524</v>
      </c>
      <c r="QL366" t="s">
        <v>525</v>
      </c>
      <c r="QM366" t="s">
        <v>525</v>
      </c>
      <c r="QN366" t="s">
        <v>525</v>
      </c>
      <c r="QO366" t="s">
        <v>525</v>
      </c>
      <c r="QP366" t="s">
        <v>524</v>
      </c>
      <c r="QQ366" t="s">
        <v>525</v>
      </c>
      <c r="QR366" t="s">
        <v>525</v>
      </c>
      <c r="QS366" t="s">
        <v>525</v>
      </c>
      <c r="QT366" t="s">
        <v>525</v>
      </c>
      <c r="QU366" t="s">
        <v>525</v>
      </c>
      <c r="QV366" t="s">
        <v>525</v>
      </c>
      <c r="QW366" t="s">
        <v>525</v>
      </c>
      <c r="QY366" t="s">
        <v>6188</v>
      </c>
    </row>
    <row r="367" spans="1:467" x14ac:dyDescent="0.35">
      <c r="A367">
        <v>366</v>
      </c>
      <c r="B367" t="s">
        <v>6156</v>
      </c>
      <c r="C367" t="s">
        <v>576</v>
      </c>
      <c r="D367" t="s">
        <v>602</v>
      </c>
      <c r="E367" t="s">
        <v>721</v>
      </c>
      <c r="F367" t="s">
        <v>5543</v>
      </c>
      <c r="G367" t="s">
        <v>480</v>
      </c>
      <c r="DB367" t="s">
        <v>481</v>
      </c>
      <c r="DC367" t="s">
        <v>503</v>
      </c>
      <c r="DD367" t="s">
        <v>593</v>
      </c>
      <c r="DE367" t="s">
        <v>5627</v>
      </c>
      <c r="DF367" t="s">
        <v>486</v>
      </c>
      <c r="DG367" t="s">
        <v>486</v>
      </c>
      <c r="DH367" t="s">
        <v>550</v>
      </c>
      <c r="DI367" t="s">
        <v>481</v>
      </c>
      <c r="DJ367" t="s">
        <v>612</v>
      </c>
      <c r="DK367" t="s">
        <v>612</v>
      </c>
      <c r="DL367" t="s">
        <v>486</v>
      </c>
      <c r="DM367" t="s">
        <v>486</v>
      </c>
      <c r="DN367" t="s">
        <v>550</v>
      </c>
      <c r="DO367" t="s">
        <v>481</v>
      </c>
      <c r="DP367" t="s">
        <v>554</v>
      </c>
      <c r="DQ367" t="s">
        <v>554</v>
      </c>
      <c r="DR367" t="s">
        <v>486</v>
      </c>
      <c r="DS367" t="s">
        <v>486</v>
      </c>
      <c r="DT367" t="s">
        <v>550</v>
      </c>
      <c r="DU367" t="s">
        <v>481</v>
      </c>
      <c r="DV367" t="s">
        <v>504</v>
      </c>
      <c r="DW367" t="s">
        <v>504</v>
      </c>
      <c r="DX367" t="s">
        <v>486</v>
      </c>
      <c r="DY367" t="s">
        <v>486</v>
      </c>
      <c r="EG367" t="s">
        <v>481</v>
      </c>
      <c r="EH367" t="s">
        <v>6189</v>
      </c>
      <c r="EI367" t="s">
        <v>6189</v>
      </c>
      <c r="EJ367" t="s">
        <v>486</v>
      </c>
      <c r="EK367" t="s">
        <v>486</v>
      </c>
      <c r="EM367" t="s">
        <v>481</v>
      </c>
      <c r="EN367" t="s">
        <v>5365</v>
      </c>
      <c r="EO367" t="s">
        <v>5365</v>
      </c>
      <c r="EP367" t="s">
        <v>486</v>
      </c>
      <c r="EQ367" t="s">
        <v>486</v>
      </c>
      <c r="ER367" t="s">
        <v>550</v>
      </c>
      <c r="ES367" t="s">
        <v>481</v>
      </c>
      <c r="ET367" t="s">
        <v>484</v>
      </c>
      <c r="EU367" t="s">
        <v>484</v>
      </c>
      <c r="EV367" t="s">
        <v>481</v>
      </c>
      <c r="EW367" t="s">
        <v>514</v>
      </c>
      <c r="EX367" t="s">
        <v>568</v>
      </c>
      <c r="EY367" t="s">
        <v>568</v>
      </c>
      <c r="EZ367" t="s">
        <v>481</v>
      </c>
      <c r="FA367" t="s">
        <v>515</v>
      </c>
      <c r="FB367" t="s">
        <v>6190</v>
      </c>
      <c r="FC367" t="s">
        <v>564</v>
      </c>
      <c r="HF367" t="s">
        <v>481</v>
      </c>
      <c r="HG367" t="s">
        <v>554</v>
      </c>
      <c r="HH367" t="s">
        <v>554</v>
      </c>
      <c r="HI367" t="s">
        <v>486</v>
      </c>
      <c r="HJ367" t="s">
        <v>486</v>
      </c>
      <c r="HK367" t="s">
        <v>550</v>
      </c>
      <c r="HU367" t="s">
        <v>481</v>
      </c>
      <c r="HV367" t="s">
        <v>484</v>
      </c>
      <c r="HW367" t="s">
        <v>484</v>
      </c>
      <c r="HX367" t="s">
        <v>486</v>
      </c>
      <c r="HY367" t="s">
        <v>486</v>
      </c>
      <c r="HZ367" t="s">
        <v>550</v>
      </c>
      <c r="IA367" t="s">
        <v>481</v>
      </c>
      <c r="IB367" t="s">
        <v>796</v>
      </c>
      <c r="IC367" t="s">
        <v>796</v>
      </c>
      <c r="ID367" t="s">
        <v>486</v>
      </c>
      <c r="IE367" t="s">
        <v>486</v>
      </c>
      <c r="IM367" t="s">
        <v>481</v>
      </c>
      <c r="IN367" t="s">
        <v>488</v>
      </c>
      <c r="IO367" t="s">
        <v>488</v>
      </c>
      <c r="JP367" t="s">
        <v>538</v>
      </c>
      <c r="KB367" t="s">
        <v>486</v>
      </c>
      <c r="KC367" t="s">
        <v>586</v>
      </c>
      <c r="KD367" t="s">
        <v>586</v>
      </c>
      <c r="KE367" t="s">
        <v>587</v>
      </c>
      <c r="PI367" t="s">
        <v>605</v>
      </c>
      <c r="PY367" t="s">
        <v>524</v>
      </c>
      <c r="PZ367" t="s">
        <v>525</v>
      </c>
      <c r="QA367" t="s">
        <v>525</v>
      </c>
      <c r="QB367" t="s">
        <v>525</v>
      </c>
      <c r="QC367" t="s">
        <v>525</v>
      </c>
      <c r="QD367" t="s">
        <v>525</v>
      </c>
      <c r="QE367" t="s">
        <v>525</v>
      </c>
      <c r="QF367" t="s">
        <v>525</v>
      </c>
      <c r="QH367" t="s">
        <v>525</v>
      </c>
      <c r="QI367" t="s">
        <v>525</v>
      </c>
      <c r="QJ367" t="s">
        <v>525</v>
      </c>
      <c r="QK367" t="s">
        <v>524</v>
      </c>
      <c r="QL367" t="s">
        <v>525</v>
      </c>
      <c r="QM367" t="s">
        <v>525</v>
      </c>
      <c r="QN367" t="s">
        <v>525</v>
      </c>
      <c r="QO367" t="s">
        <v>525</v>
      </c>
      <c r="QP367" t="s">
        <v>525</v>
      </c>
      <c r="QQ367" t="s">
        <v>524</v>
      </c>
      <c r="QR367" t="s">
        <v>524</v>
      </c>
      <c r="QS367" t="s">
        <v>525</v>
      </c>
      <c r="QT367" t="s">
        <v>525</v>
      </c>
      <c r="QU367" t="s">
        <v>524</v>
      </c>
      <c r="QV367" t="s">
        <v>525</v>
      </c>
      <c r="QW367" t="s">
        <v>525</v>
      </c>
      <c r="QY367" t="s">
        <v>6191</v>
      </c>
    </row>
    <row r="368" spans="1:467" x14ac:dyDescent="0.35">
      <c r="A368">
        <v>367</v>
      </c>
      <c r="B368" t="s">
        <v>6156</v>
      </c>
      <c r="C368" t="s">
        <v>576</v>
      </c>
      <c r="D368" t="s">
        <v>602</v>
      </c>
      <c r="E368" t="s">
        <v>721</v>
      </c>
      <c r="F368" t="s">
        <v>5543</v>
      </c>
      <c r="G368" t="s">
        <v>480</v>
      </c>
      <c r="H368" t="s">
        <v>536</v>
      </c>
      <c r="I368" t="s">
        <v>545</v>
      </c>
      <c r="J368" t="s">
        <v>483</v>
      </c>
      <c r="K368" t="s">
        <v>488</v>
      </c>
      <c r="L368" t="s">
        <v>5805</v>
      </c>
      <c r="M368" t="s">
        <v>486</v>
      </c>
      <c r="N368" t="s">
        <v>486</v>
      </c>
      <c r="O368" t="s">
        <v>506</v>
      </c>
      <c r="AL368" t="s">
        <v>481</v>
      </c>
      <c r="AM368" t="s">
        <v>490</v>
      </c>
      <c r="AN368" t="s">
        <v>488</v>
      </c>
      <c r="AO368" t="s">
        <v>488</v>
      </c>
      <c r="AP368" t="s">
        <v>486</v>
      </c>
      <c r="AQ368" t="s">
        <v>486</v>
      </c>
      <c r="AR368" t="s">
        <v>550</v>
      </c>
      <c r="AS368" t="s">
        <v>481</v>
      </c>
      <c r="AT368" t="s">
        <v>490</v>
      </c>
      <c r="AU368" t="s">
        <v>533</v>
      </c>
      <c r="AV368" t="s">
        <v>533</v>
      </c>
      <c r="AW368" t="s">
        <v>486</v>
      </c>
      <c r="AX368" t="s">
        <v>486</v>
      </c>
      <c r="AZ368" t="s">
        <v>481</v>
      </c>
      <c r="BA368" t="s">
        <v>483</v>
      </c>
      <c r="BB368" t="s">
        <v>484</v>
      </c>
      <c r="BC368" t="s">
        <v>791</v>
      </c>
      <c r="BD368" t="s">
        <v>486</v>
      </c>
      <c r="BE368" t="s">
        <v>486</v>
      </c>
      <c r="BG368" t="s">
        <v>536</v>
      </c>
      <c r="BH368" t="s">
        <v>600</v>
      </c>
      <c r="BI368" t="s">
        <v>490</v>
      </c>
      <c r="BJ368" t="s">
        <v>5612</v>
      </c>
      <c r="BK368" t="s">
        <v>5612</v>
      </c>
      <c r="BL368" t="s">
        <v>486</v>
      </c>
      <c r="BM368" t="s">
        <v>492</v>
      </c>
      <c r="BN368" t="s">
        <v>550</v>
      </c>
      <c r="BW368" t="s">
        <v>481</v>
      </c>
      <c r="BX368" t="s">
        <v>529</v>
      </c>
      <c r="BY368" t="s">
        <v>490</v>
      </c>
      <c r="BZ368" t="s">
        <v>484</v>
      </c>
      <c r="CA368" t="s">
        <v>484</v>
      </c>
      <c r="CB368" t="s">
        <v>486</v>
      </c>
      <c r="CC368" t="s">
        <v>486</v>
      </c>
      <c r="CD368" t="s">
        <v>550</v>
      </c>
      <c r="CM368" t="s">
        <v>481</v>
      </c>
      <c r="CN368" t="s">
        <v>500</v>
      </c>
      <c r="CO368" t="s">
        <v>497</v>
      </c>
      <c r="CP368" t="s">
        <v>5599</v>
      </c>
      <c r="CQ368" t="s">
        <v>486</v>
      </c>
      <c r="CR368" t="s">
        <v>486</v>
      </c>
      <c r="CT368" t="s">
        <v>481</v>
      </c>
      <c r="CU368" t="s">
        <v>595</v>
      </c>
      <c r="CV368" t="s">
        <v>500</v>
      </c>
      <c r="CW368" t="s">
        <v>502</v>
      </c>
      <c r="CX368" t="s">
        <v>5356</v>
      </c>
      <c r="CY368" t="s">
        <v>486</v>
      </c>
      <c r="CZ368" t="s">
        <v>486</v>
      </c>
      <c r="DA368" t="s">
        <v>550</v>
      </c>
      <c r="IP368" t="s">
        <v>481</v>
      </c>
      <c r="IQ368" t="s">
        <v>564</v>
      </c>
      <c r="IR368" t="s">
        <v>564</v>
      </c>
      <c r="IS368" t="s">
        <v>486</v>
      </c>
      <c r="IT368" t="s">
        <v>492</v>
      </c>
      <c r="IU368" t="s">
        <v>550</v>
      </c>
      <c r="IV368" t="s">
        <v>481</v>
      </c>
      <c r="IW368" t="s">
        <v>551</v>
      </c>
      <c r="IX368" t="s">
        <v>551</v>
      </c>
      <c r="IY368" t="s">
        <v>486</v>
      </c>
      <c r="IZ368" t="s">
        <v>486</v>
      </c>
      <c r="JN368" t="s">
        <v>538</v>
      </c>
      <c r="JO368" t="s">
        <v>538</v>
      </c>
      <c r="JQ368" t="s">
        <v>486</v>
      </c>
      <c r="JR368" t="s">
        <v>486</v>
      </c>
      <c r="JS368" t="s">
        <v>5523</v>
      </c>
      <c r="JT368" t="s">
        <v>601</v>
      </c>
      <c r="PI368" t="s">
        <v>605</v>
      </c>
      <c r="PY368" t="s">
        <v>524</v>
      </c>
      <c r="PZ368" t="s">
        <v>525</v>
      </c>
      <c r="QA368" t="s">
        <v>525</v>
      </c>
      <c r="QB368" t="s">
        <v>525</v>
      </c>
      <c r="QC368" t="s">
        <v>525</v>
      </c>
      <c r="QD368" t="s">
        <v>525</v>
      </c>
      <c r="QE368" t="s">
        <v>525</v>
      </c>
      <c r="QF368" t="s">
        <v>525</v>
      </c>
      <c r="QH368" t="s">
        <v>525</v>
      </c>
      <c r="QI368" t="s">
        <v>525</v>
      </c>
      <c r="QJ368" t="s">
        <v>525</v>
      </c>
      <c r="QK368" t="s">
        <v>525</v>
      </c>
      <c r="QL368" t="s">
        <v>525</v>
      </c>
      <c r="QM368" t="s">
        <v>525</v>
      </c>
      <c r="QN368" t="s">
        <v>525</v>
      </c>
      <c r="QO368" t="s">
        <v>525</v>
      </c>
      <c r="QP368" t="s">
        <v>524</v>
      </c>
      <c r="QQ368" t="s">
        <v>525</v>
      </c>
      <c r="QR368" t="s">
        <v>525</v>
      </c>
      <c r="QS368" t="s">
        <v>525</v>
      </c>
      <c r="QT368" t="s">
        <v>525</v>
      </c>
      <c r="QU368" t="s">
        <v>525</v>
      </c>
      <c r="QV368" t="s">
        <v>525</v>
      </c>
      <c r="QW368" t="s">
        <v>525</v>
      </c>
      <c r="QY368" t="s">
        <v>6192</v>
      </c>
    </row>
    <row r="369" spans="1:467" x14ac:dyDescent="0.35">
      <c r="A369">
        <v>368</v>
      </c>
      <c r="B369" t="s">
        <v>6156</v>
      </c>
      <c r="C369" t="s">
        <v>576</v>
      </c>
      <c r="D369" t="s">
        <v>602</v>
      </c>
      <c r="E369" t="s">
        <v>721</v>
      </c>
      <c r="F369" t="s">
        <v>5543</v>
      </c>
      <c r="G369" t="s">
        <v>480</v>
      </c>
      <c r="H369" t="s">
        <v>481</v>
      </c>
      <c r="I369" t="s">
        <v>545</v>
      </c>
      <c r="J369" t="s">
        <v>483</v>
      </c>
      <c r="K369" t="s">
        <v>488</v>
      </c>
      <c r="L369" t="s">
        <v>5805</v>
      </c>
      <c r="M369" t="s">
        <v>486</v>
      </c>
      <c r="N369" t="s">
        <v>486</v>
      </c>
      <c r="O369" t="s">
        <v>550</v>
      </c>
      <c r="AL369" t="s">
        <v>481</v>
      </c>
      <c r="AM369" t="s">
        <v>490</v>
      </c>
      <c r="AN369" t="s">
        <v>488</v>
      </c>
      <c r="AO369" t="s">
        <v>488</v>
      </c>
      <c r="AP369" t="s">
        <v>486</v>
      </c>
      <c r="AQ369" t="s">
        <v>486</v>
      </c>
      <c r="AR369" t="s">
        <v>550</v>
      </c>
      <c r="AS369" t="s">
        <v>481</v>
      </c>
      <c r="AT369" t="s">
        <v>490</v>
      </c>
      <c r="AU369" t="s">
        <v>533</v>
      </c>
      <c r="AV369" t="s">
        <v>533</v>
      </c>
      <c r="AW369" t="s">
        <v>486</v>
      </c>
      <c r="AX369" t="s">
        <v>492</v>
      </c>
      <c r="AY369" t="s">
        <v>550</v>
      </c>
      <c r="AZ369" t="s">
        <v>481</v>
      </c>
      <c r="BD369" t="s">
        <v>486</v>
      </c>
      <c r="BE369" t="s">
        <v>486</v>
      </c>
      <c r="BF369" t="s">
        <v>550</v>
      </c>
      <c r="BG369" t="s">
        <v>481</v>
      </c>
      <c r="BH369" t="s">
        <v>600</v>
      </c>
      <c r="BI369" t="s">
        <v>490</v>
      </c>
      <c r="BJ369" t="s">
        <v>488</v>
      </c>
      <c r="BK369" t="s">
        <v>488</v>
      </c>
      <c r="BL369" t="s">
        <v>486</v>
      </c>
      <c r="BM369" t="s">
        <v>486</v>
      </c>
      <c r="BW369" t="s">
        <v>481</v>
      </c>
      <c r="BX369" t="s">
        <v>529</v>
      </c>
      <c r="BY369" t="s">
        <v>490</v>
      </c>
      <c r="BZ369" t="s">
        <v>488</v>
      </c>
      <c r="CA369" t="s">
        <v>488</v>
      </c>
      <c r="CB369" t="s">
        <v>486</v>
      </c>
      <c r="CC369" t="s">
        <v>486</v>
      </c>
      <c r="CD369" t="s">
        <v>550</v>
      </c>
      <c r="CM369" t="s">
        <v>481</v>
      </c>
      <c r="CN369" t="s">
        <v>500</v>
      </c>
      <c r="CO369" t="s">
        <v>497</v>
      </c>
      <c r="CP369" t="s">
        <v>5599</v>
      </c>
      <c r="CQ369" t="s">
        <v>486</v>
      </c>
      <c r="CR369" t="s">
        <v>486</v>
      </c>
      <c r="CT369" t="s">
        <v>481</v>
      </c>
      <c r="CU369" t="s">
        <v>595</v>
      </c>
      <c r="CV369" t="s">
        <v>500</v>
      </c>
      <c r="CW369" t="s">
        <v>494</v>
      </c>
      <c r="CX369" t="s">
        <v>533</v>
      </c>
      <c r="CY369" t="s">
        <v>486</v>
      </c>
      <c r="CZ369" t="s">
        <v>486</v>
      </c>
      <c r="DA369" t="s">
        <v>550</v>
      </c>
      <c r="IP369" t="s">
        <v>481</v>
      </c>
      <c r="IQ369" t="s">
        <v>564</v>
      </c>
      <c r="IR369" t="s">
        <v>564</v>
      </c>
      <c r="IS369" t="s">
        <v>486</v>
      </c>
      <c r="IT369" t="s">
        <v>486</v>
      </c>
      <c r="IU369" t="s">
        <v>550</v>
      </c>
      <c r="IV369" t="s">
        <v>481</v>
      </c>
      <c r="IW369" t="s">
        <v>551</v>
      </c>
      <c r="IX369" t="s">
        <v>551</v>
      </c>
      <c r="IY369" t="s">
        <v>486</v>
      </c>
      <c r="IZ369" t="s">
        <v>486</v>
      </c>
      <c r="JA369" t="s">
        <v>550</v>
      </c>
      <c r="JN369" t="s">
        <v>538</v>
      </c>
      <c r="JO369" t="s">
        <v>538</v>
      </c>
      <c r="JQ369" t="s">
        <v>486</v>
      </c>
      <c r="JR369" t="s">
        <v>486</v>
      </c>
      <c r="JS369" t="s">
        <v>5523</v>
      </c>
      <c r="JT369" t="s">
        <v>522</v>
      </c>
      <c r="PI369" t="s">
        <v>722</v>
      </c>
      <c r="PY369" t="s">
        <v>524</v>
      </c>
      <c r="PZ369" t="s">
        <v>525</v>
      </c>
      <c r="QA369" t="s">
        <v>525</v>
      </c>
      <c r="QB369" t="s">
        <v>525</v>
      </c>
      <c r="QC369" t="s">
        <v>525</v>
      </c>
      <c r="QD369" t="s">
        <v>525</v>
      </c>
      <c r="QE369" t="s">
        <v>525</v>
      </c>
      <c r="QF369" t="s">
        <v>525</v>
      </c>
      <c r="QH369" t="s">
        <v>525</v>
      </c>
      <c r="QI369" t="s">
        <v>525</v>
      </c>
      <c r="QJ369" t="s">
        <v>525</v>
      </c>
      <c r="QK369" t="s">
        <v>525</v>
      </c>
      <c r="QL369" t="s">
        <v>525</v>
      </c>
      <c r="QM369" t="s">
        <v>525</v>
      </c>
      <c r="QN369" t="s">
        <v>525</v>
      </c>
      <c r="QO369" t="s">
        <v>525</v>
      </c>
      <c r="QP369" t="s">
        <v>525</v>
      </c>
      <c r="QQ369" t="s">
        <v>524</v>
      </c>
      <c r="QR369" t="s">
        <v>525</v>
      </c>
      <c r="QS369" t="s">
        <v>525</v>
      </c>
      <c r="QT369" t="s">
        <v>525</v>
      </c>
      <c r="QU369" t="s">
        <v>524</v>
      </c>
      <c r="QV369" t="s">
        <v>525</v>
      </c>
      <c r="QW369" t="s">
        <v>525</v>
      </c>
      <c r="QY369" t="s">
        <v>6193</v>
      </c>
    </row>
    <row r="370" spans="1:467" x14ac:dyDescent="0.35">
      <c r="A370">
        <v>369</v>
      </c>
      <c r="B370" t="s">
        <v>6156</v>
      </c>
      <c r="C370" t="s">
        <v>576</v>
      </c>
      <c r="D370" t="s">
        <v>602</v>
      </c>
      <c r="E370" t="s">
        <v>721</v>
      </c>
      <c r="F370" t="s">
        <v>5543</v>
      </c>
      <c r="G370" t="s">
        <v>480</v>
      </c>
      <c r="H370" t="s">
        <v>536</v>
      </c>
      <c r="I370" t="s">
        <v>545</v>
      </c>
      <c r="J370" t="s">
        <v>483</v>
      </c>
      <c r="K370" t="s">
        <v>6194</v>
      </c>
      <c r="L370" t="s">
        <v>633</v>
      </c>
      <c r="M370" t="s">
        <v>486</v>
      </c>
      <c r="N370" t="s">
        <v>486</v>
      </c>
      <c r="O370" t="s">
        <v>506</v>
      </c>
      <c r="AL370" t="s">
        <v>481</v>
      </c>
      <c r="AM370" t="s">
        <v>490</v>
      </c>
      <c r="AN370" t="s">
        <v>488</v>
      </c>
      <c r="AO370" t="s">
        <v>488</v>
      </c>
      <c r="AP370" t="s">
        <v>486</v>
      </c>
      <c r="AQ370" t="s">
        <v>486</v>
      </c>
      <c r="AR370" t="s">
        <v>550</v>
      </c>
      <c r="AS370" t="s">
        <v>481</v>
      </c>
      <c r="AT370" t="s">
        <v>490</v>
      </c>
      <c r="AU370" t="s">
        <v>533</v>
      </c>
      <c r="AV370" t="s">
        <v>533</v>
      </c>
      <c r="AW370" t="s">
        <v>486</v>
      </c>
      <c r="AX370" t="s">
        <v>486</v>
      </c>
      <c r="AY370" t="s">
        <v>550</v>
      </c>
      <c r="AZ370" t="s">
        <v>481</v>
      </c>
      <c r="BA370" t="s">
        <v>483</v>
      </c>
      <c r="BB370" t="s">
        <v>484</v>
      </c>
      <c r="BC370" t="s">
        <v>791</v>
      </c>
      <c r="BD370" t="s">
        <v>486</v>
      </c>
      <c r="BE370" t="s">
        <v>486</v>
      </c>
      <c r="BF370" t="s">
        <v>550</v>
      </c>
      <c r="BG370" t="s">
        <v>481</v>
      </c>
      <c r="BH370" t="s">
        <v>493</v>
      </c>
      <c r="BI370" t="s">
        <v>490</v>
      </c>
      <c r="BJ370" t="s">
        <v>5612</v>
      </c>
      <c r="BK370" t="s">
        <v>5612</v>
      </c>
      <c r="BL370" t="s">
        <v>486</v>
      </c>
      <c r="BM370" t="s">
        <v>486</v>
      </c>
      <c r="BN370" t="s">
        <v>550</v>
      </c>
      <c r="BW370" t="s">
        <v>481</v>
      </c>
      <c r="BX370" t="s">
        <v>529</v>
      </c>
      <c r="BY370" t="s">
        <v>490</v>
      </c>
      <c r="BZ370" t="s">
        <v>488</v>
      </c>
      <c r="CA370" t="s">
        <v>488</v>
      </c>
      <c r="CB370" t="s">
        <v>486</v>
      </c>
      <c r="CC370" t="s">
        <v>486</v>
      </c>
      <c r="CD370" t="s">
        <v>550</v>
      </c>
      <c r="CM370" t="s">
        <v>481</v>
      </c>
      <c r="CN370" t="s">
        <v>500</v>
      </c>
      <c r="CO370" t="s">
        <v>508</v>
      </c>
      <c r="CP370" t="s">
        <v>703</v>
      </c>
      <c r="CQ370" t="s">
        <v>486</v>
      </c>
      <c r="CR370" t="s">
        <v>486</v>
      </c>
      <c r="CS370" t="s">
        <v>550</v>
      </c>
      <c r="CT370" t="s">
        <v>481</v>
      </c>
      <c r="CU370" t="s">
        <v>595</v>
      </c>
      <c r="CV370" t="s">
        <v>500</v>
      </c>
      <c r="CW370" t="s">
        <v>494</v>
      </c>
      <c r="CX370" t="s">
        <v>533</v>
      </c>
      <c r="CY370" t="s">
        <v>486</v>
      </c>
      <c r="CZ370" t="s">
        <v>486</v>
      </c>
      <c r="DA370" t="s">
        <v>550</v>
      </c>
      <c r="IP370" t="s">
        <v>481</v>
      </c>
      <c r="IQ370" t="s">
        <v>564</v>
      </c>
      <c r="IR370" t="s">
        <v>564</v>
      </c>
      <c r="IS370" t="s">
        <v>486</v>
      </c>
      <c r="IT370" t="s">
        <v>486</v>
      </c>
      <c r="IV370" t="s">
        <v>481</v>
      </c>
      <c r="IW370" t="s">
        <v>535</v>
      </c>
      <c r="IX370" t="s">
        <v>535</v>
      </c>
      <c r="IY370" t="s">
        <v>486</v>
      </c>
      <c r="IZ370" t="s">
        <v>486</v>
      </c>
      <c r="JA370" t="s">
        <v>550</v>
      </c>
      <c r="JN370" t="s">
        <v>538</v>
      </c>
      <c r="JO370" t="s">
        <v>538</v>
      </c>
      <c r="JQ370" t="s">
        <v>486</v>
      </c>
      <c r="JR370" t="s">
        <v>486</v>
      </c>
      <c r="JS370" t="s">
        <v>5523</v>
      </c>
      <c r="JT370" t="s">
        <v>522</v>
      </c>
      <c r="PI370" t="s">
        <v>722</v>
      </c>
      <c r="PY370" t="s">
        <v>524</v>
      </c>
      <c r="PZ370" t="s">
        <v>525</v>
      </c>
      <c r="QA370" t="s">
        <v>525</v>
      </c>
      <c r="QB370" t="s">
        <v>525</v>
      </c>
      <c r="QC370" t="s">
        <v>525</v>
      </c>
      <c r="QD370" t="s">
        <v>525</v>
      </c>
      <c r="QE370" t="s">
        <v>525</v>
      </c>
      <c r="QF370" t="s">
        <v>525</v>
      </c>
      <c r="QH370" t="s">
        <v>525</v>
      </c>
      <c r="QI370" t="s">
        <v>525</v>
      </c>
      <c r="QJ370" t="s">
        <v>525</v>
      </c>
      <c r="QK370" t="s">
        <v>525</v>
      </c>
      <c r="QL370" t="s">
        <v>525</v>
      </c>
      <c r="QM370" t="s">
        <v>525</v>
      </c>
      <c r="QN370" t="s">
        <v>525</v>
      </c>
      <c r="QO370" t="s">
        <v>525</v>
      </c>
      <c r="QP370" t="s">
        <v>525</v>
      </c>
      <c r="QQ370" t="s">
        <v>524</v>
      </c>
      <c r="QR370" t="s">
        <v>525</v>
      </c>
      <c r="QS370" t="s">
        <v>525</v>
      </c>
      <c r="QT370" t="s">
        <v>525</v>
      </c>
      <c r="QU370" t="s">
        <v>524</v>
      </c>
      <c r="QV370" t="s">
        <v>525</v>
      </c>
      <c r="QW370" t="s">
        <v>525</v>
      </c>
      <c r="QY370" t="s">
        <v>6195</v>
      </c>
    </row>
    <row r="371" spans="1:467" x14ac:dyDescent="0.35">
      <c r="A371">
        <v>370</v>
      </c>
      <c r="B371" t="s">
        <v>6156</v>
      </c>
      <c r="C371" t="s">
        <v>576</v>
      </c>
      <c r="D371" t="s">
        <v>602</v>
      </c>
      <c r="E371" t="s">
        <v>721</v>
      </c>
      <c r="F371" t="s">
        <v>5543</v>
      </c>
      <c r="G371" t="s">
        <v>480</v>
      </c>
      <c r="H371" t="s">
        <v>481</v>
      </c>
      <c r="I371" t="s">
        <v>545</v>
      </c>
      <c r="J371" t="s">
        <v>483</v>
      </c>
      <c r="K371" t="s">
        <v>5612</v>
      </c>
      <c r="L371" t="s">
        <v>6196</v>
      </c>
      <c r="M371" t="s">
        <v>486</v>
      </c>
      <c r="N371" t="s">
        <v>486</v>
      </c>
      <c r="O371" t="s">
        <v>550</v>
      </c>
      <c r="AL371" t="s">
        <v>481</v>
      </c>
      <c r="AM371" t="s">
        <v>490</v>
      </c>
      <c r="AN371" t="s">
        <v>5581</v>
      </c>
      <c r="AO371" t="s">
        <v>5581</v>
      </c>
      <c r="AP371" t="s">
        <v>486</v>
      </c>
      <c r="AQ371" t="s">
        <v>486</v>
      </c>
      <c r="AR371" t="s">
        <v>550</v>
      </c>
      <c r="AS371" t="s">
        <v>481</v>
      </c>
      <c r="AT371" t="s">
        <v>490</v>
      </c>
      <c r="AU371" t="s">
        <v>488</v>
      </c>
      <c r="AV371" t="s">
        <v>488</v>
      </c>
      <c r="AW371" t="s">
        <v>486</v>
      </c>
      <c r="AX371" t="s">
        <v>486</v>
      </c>
      <c r="AY371" t="s">
        <v>506</v>
      </c>
      <c r="AZ371" t="s">
        <v>481</v>
      </c>
      <c r="BA371" t="s">
        <v>483</v>
      </c>
      <c r="BB371" t="s">
        <v>774</v>
      </c>
      <c r="BC371" t="s">
        <v>838</v>
      </c>
      <c r="BD371" t="s">
        <v>486</v>
      </c>
      <c r="BE371" t="s">
        <v>486</v>
      </c>
      <c r="BF371" t="s">
        <v>550</v>
      </c>
      <c r="BG371" t="s">
        <v>481</v>
      </c>
      <c r="BH371" t="s">
        <v>493</v>
      </c>
      <c r="BI371" t="s">
        <v>490</v>
      </c>
      <c r="BJ371" t="s">
        <v>5355</v>
      </c>
      <c r="BK371" t="s">
        <v>5355</v>
      </c>
      <c r="BL371" t="s">
        <v>486</v>
      </c>
      <c r="BM371" t="s">
        <v>486</v>
      </c>
      <c r="BN371" t="s">
        <v>550</v>
      </c>
      <c r="BW371" t="s">
        <v>481</v>
      </c>
      <c r="BX371" t="s">
        <v>529</v>
      </c>
      <c r="BY371" t="s">
        <v>490</v>
      </c>
      <c r="BZ371" t="s">
        <v>484</v>
      </c>
      <c r="CA371" t="s">
        <v>484</v>
      </c>
      <c r="CB371" t="s">
        <v>486</v>
      </c>
      <c r="CC371" t="s">
        <v>486</v>
      </c>
      <c r="CM371" t="s">
        <v>481</v>
      </c>
      <c r="CN371" t="s">
        <v>500</v>
      </c>
      <c r="CO371" t="s">
        <v>547</v>
      </c>
      <c r="CP371" t="s">
        <v>6066</v>
      </c>
      <c r="CQ371" t="s">
        <v>486</v>
      </c>
      <c r="CR371" t="s">
        <v>486</v>
      </c>
      <c r="CT371" t="s">
        <v>481</v>
      </c>
      <c r="CU371" t="s">
        <v>595</v>
      </c>
      <c r="CV371" t="s">
        <v>500</v>
      </c>
      <c r="CW371" t="s">
        <v>494</v>
      </c>
      <c r="CX371" t="s">
        <v>533</v>
      </c>
      <c r="CY371" t="s">
        <v>486</v>
      </c>
      <c r="CZ371" t="s">
        <v>486</v>
      </c>
      <c r="DA371" t="s">
        <v>550</v>
      </c>
      <c r="IP371" t="s">
        <v>481</v>
      </c>
      <c r="IQ371" t="s">
        <v>564</v>
      </c>
      <c r="IR371" t="s">
        <v>564</v>
      </c>
      <c r="IS371" t="s">
        <v>486</v>
      </c>
      <c r="IT371" t="s">
        <v>486</v>
      </c>
      <c r="IU371" t="s">
        <v>550</v>
      </c>
      <c r="IV371" t="s">
        <v>481</v>
      </c>
      <c r="IW371" t="s">
        <v>535</v>
      </c>
      <c r="IX371" t="s">
        <v>535</v>
      </c>
      <c r="IY371" t="s">
        <v>486</v>
      </c>
      <c r="IZ371" t="s">
        <v>486</v>
      </c>
      <c r="JA371" t="s">
        <v>550</v>
      </c>
      <c r="JN371" t="s">
        <v>538</v>
      </c>
      <c r="JO371" t="s">
        <v>538</v>
      </c>
      <c r="JQ371" t="s">
        <v>486</v>
      </c>
      <c r="JR371" t="s">
        <v>486</v>
      </c>
      <c r="JS371" t="s">
        <v>5523</v>
      </c>
      <c r="JT371" t="s">
        <v>522</v>
      </c>
      <c r="PI371" t="s">
        <v>722</v>
      </c>
      <c r="PY371" t="s">
        <v>524</v>
      </c>
      <c r="PZ371" t="s">
        <v>525</v>
      </c>
      <c r="QA371" t="s">
        <v>525</v>
      </c>
      <c r="QB371" t="s">
        <v>525</v>
      </c>
      <c r="QC371" t="s">
        <v>525</v>
      </c>
      <c r="QD371" t="s">
        <v>525</v>
      </c>
      <c r="QE371" t="s">
        <v>525</v>
      </c>
      <c r="QF371" t="s">
        <v>525</v>
      </c>
      <c r="QH371" t="s">
        <v>525</v>
      </c>
      <c r="QI371" t="s">
        <v>525</v>
      </c>
      <c r="QJ371" t="s">
        <v>525</v>
      </c>
      <c r="QK371" t="s">
        <v>525</v>
      </c>
      <c r="QL371" t="s">
        <v>525</v>
      </c>
      <c r="QM371" t="s">
        <v>525</v>
      </c>
      <c r="QN371" t="s">
        <v>525</v>
      </c>
      <c r="QO371" t="s">
        <v>525</v>
      </c>
      <c r="QP371" t="s">
        <v>525</v>
      </c>
      <c r="QQ371" t="s">
        <v>525</v>
      </c>
      <c r="QR371" t="s">
        <v>525</v>
      </c>
      <c r="QS371" t="s">
        <v>525</v>
      </c>
      <c r="QT371" t="s">
        <v>525</v>
      </c>
      <c r="QU371" t="s">
        <v>524</v>
      </c>
      <c r="QV371" t="s">
        <v>525</v>
      </c>
      <c r="QW371" t="s">
        <v>525</v>
      </c>
      <c r="QY371" t="s">
        <v>6197</v>
      </c>
    </row>
    <row r="372" spans="1:467" x14ac:dyDescent="0.35">
      <c r="A372">
        <v>371</v>
      </c>
      <c r="B372" t="s">
        <v>6156</v>
      </c>
      <c r="C372" t="s">
        <v>576</v>
      </c>
      <c r="D372" t="s">
        <v>602</v>
      </c>
      <c r="E372" t="s">
        <v>721</v>
      </c>
      <c r="F372" t="s">
        <v>5543</v>
      </c>
      <c r="G372" t="s">
        <v>480</v>
      </c>
      <c r="P372" t="s">
        <v>536</v>
      </c>
      <c r="Q372" t="s">
        <v>545</v>
      </c>
      <c r="R372" t="s">
        <v>555</v>
      </c>
      <c r="S372" t="s">
        <v>6198</v>
      </c>
      <c r="T372" t="s">
        <v>6198</v>
      </c>
      <c r="U372" t="s">
        <v>486</v>
      </c>
      <c r="V372" t="s">
        <v>486</v>
      </c>
      <c r="W372" t="s">
        <v>550</v>
      </c>
      <c r="CE372" t="s">
        <v>481</v>
      </c>
      <c r="CJ372" t="s">
        <v>486</v>
      </c>
      <c r="CK372" t="s">
        <v>486</v>
      </c>
      <c r="CL372" t="s">
        <v>550</v>
      </c>
      <c r="JN372" t="s">
        <v>538</v>
      </c>
      <c r="JO372" t="s">
        <v>538</v>
      </c>
      <c r="JQ372" t="s">
        <v>486</v>
      </c>
      <c r="JR372" t="s">
        <v>486</v>
      </c>
      <c r="JS372" t="s">
        <v>5523</v>
      </c>
      <c r="JT372" t="s">
        <v>522</v>
      </c>
      <c r="PY372" t="s">
        <v>524</v>
      </c>
      <c r="PZ372" t="s">
        <v>525</v>
      </c>
      <c r="QA372" t="s">
        <v>525</v>
      </c>
      <c r="QB372" t="s">
        <v>525</v>
      </c>
      <c r="QC372" t="s">
        <v>525</v>
      </c>
      <c r="QD372" t="s">
        <v>525</v>
      </c>
      <c r="QE372" t="s">
        <v>525</v>
      </c>
      <c r="QF372" t="s">
        <v>525</v>
      </c>
      <c r="QH372" t="s">
        <v>525</v>
      </c>
      <c r="QI372" t="s">
        <v>525</v>
      </c>
      <c r="QJ372" t="s">
        <v>525</v>
      </c>
      <c r="QK372" t="s">
        <v>525</v>
      </c>
      <c r="QL372" t="s">
        <v>525</v>
      </c>
      <c r="QM372" t="s">
        <v>525</v>
      </c>
      <c r="QN372" t="s">
        <v>525</v>
      </c>
      <c r="QO372" t="s">
        <v>525</v>
      </c>
      <c r="QP372" t="s">
        <v>525</v>
      </c>
      <c r="QQ372" t="s">
        <v>524</v>
      </c>
      <c r="QR372" t="s">
        <v>525</v>
      </c>
      <c r="QS372" t="s">
        <v>525</v>
      </c>
      <c r="QT372" t="s">
        <v>525</v>
      </c>
      <c r="QU372" t="s">
        <v>524</v>
      </c>
      <c r="QV372" t="s">
        <v>525</v>
      </c>
      <c r="QW372" t="s">
        <v>525</v>
      </c>
      <c r="QY372" t="s">
        <v>6199</v>
      </c>
    </row>
    <row r="373" spans="1:467" x14ac:dyDescent="0.35">
      <c r="A373">
        <v>372</v>
      </c>
      <c r="B373" t="s">
        <v>6156</v>
      </c>
      <c r="C373" t="s">
        <v>576</v>
      </c>
      <c r="D373" t="s">
        <v>602</v>
      </c>
      <c r="E373" t="s">
        <v>721</v>
      </c>
      <c r="F373" t="s">
        <v>5543</v>
      </c>
      <c r="G373" t="s">
        <v>480</v>
      </c>
      <c r="P373" t="s">
        <v>481</v>
      </c>
      <c r="Q373" t="s">
        <v>539</v>
      </c>
      <c r="R373" t="s">
        <v>555</v>
      </c>
      <c r="S373" t="s">
        <v>6198</v>
      </c>
      <c r="T373" t="s">
        <v>6198</v>
      </c>
      <c r="U373" t="s">
        <v>486</v>
      </c>
      <c r="V373" t="s">
        <v>486</v>
      </c>
      <c r="W373" t="s">
        <v>550</v>
      </c>
      <c r="CE373" t="s">
        <v>481</v>
      </c>
      <c r="CJ373" t="s">
        <v>486</v>
      </c>
      <c r="CK373" t="s">
        <v>486</v>
      </c>
      <c r="CL373" t="s">
        <v>550</v>
      </c>
      <c r="JN373" t="s">
        <v>538</v>
      </c>
      <c r="JO373" t="s">
        <v>538</v>
      </c>
      <c r="JQ373" t="s">
        <v>486</v>
      </c>
      <c r="JR373" t="s">
        <v>486</v>
      </c>
      <c r="JS373" t="s">
        <v>5523</v>
      </c>
      <c r="JT373" t="s">
        <v>522</v>
      </c>
      <c r="PY373" t="s">
        <v>524</v>
      </c>
      <c r="PZ373" t="s">
        <v>525</v>
      </c>
      <c r="QA373" t="s">
        <v>525</v>
      </c>
      <c r="QB373" t="s">
        <v>525</v>
      </c>
      <c r="QC373" t="s">
        <v>525</v>
      </c>
      <c r="QD373" t="s">
        <v>525</v>
      </c>
      <c r="QE373" t="s">
        <v>525</v>
      </c>
      <c r="QF373" t="s">
        <v>525</v>
      </c>
      <c r="QH373" t="s">
        <v>525</v>
      </c>
      <c r="QI373" t="s">
        <v>525</v>
      </c>
      <c r="QJ373" t="s">
        <v>525</v>
      </c>
      <c r="QK373" t="s">
        <v>525</v>
      </c>
      <c r="QL373" t="s">
        <v>525</v>
      </c>
      <c r="QM373" t="s">
        <v>525</v>
      </c>
      <c r="QN373" t="s">
        <v>525</v>
      </c>
      <c r="QO373" t="s">
        <v>525</v>
      </c>
      <c r="QP373" t="s">
        <v>525</v>
      </c>
      <c r="QQ373" t="s">
        <v>524</v>
      </c>
      <c r="QR373" t="s">
        <v>525</v>
      </c>
      <c r="QS373" t="s">
        <v>525</v>
      </c>
      <c r="QT373" t="s">
        <v>525</v>
      </c>
      <c r="QU373" t="s">
        <v>524</v>
      </c>
      <c r="QV373" t="s">
        <v>525</v>
      </c>
      <c r="QW373" t="s">
        <v>525</v>
      </c>
      <c r="QY373" t="s">
        <v>6200</v>
      </c>
    </row>
    <row r="374" spans="1:467" x14ac:dyDescent="0.35">
      <c r="A374">
        <v>373</v>
      </c>
      <c r="B374" t="s">
        <v>6156</v>
      </c>
      <c r="C374" t="s">
        <v>576</v>
      </c>
      <c r="D374" t="s">
        <v>602</v>
      </c>
      <c r="E374" t="s">
        <v>721</v>
      </c>
      <c r="F374" t="s">
        <v>5543</v>
      </c>
      <c r="G374" t="s">
        <v>480</v>
      </c>
      <c r="P374" t="s">
        <v>481</v>
      </c>
      <c r="Q374" t="s">
        <v>545</v>
      </c>
      <c r="R374" t="s">
        <v>555</v>
      </c>
      <c r="S374" t="s">
        <v>6201</v>
      </c>
      <c r="T374" t="s">
        <v>6201</v>
      </c>
      <c r="U374" t="s">
        <v>486</v>
      </c>
      <c r="V374" t="s">
        <v>486</v>
      </c>
      <c r="W374" t="s">
        <v>550</v>
      </c>
      <c r="CE374" t="s">
        <v>481</v>
      </c>
      <c r="CJ374" t="s">
        <v>486</v>
      </c>
      <c r="CK374" t="s">
        <v>486</v>
      </c>
      <c r="CL374" t="s">
        <v>550</v>
      </c>
      <c r="JN374" t="s">
        <v>538</v>
      </c>
      <c r="JO374" t="s">
        <v>538</v>
      </c>
      <c r="JQ374" t="s">
        <v>486</v>
      </c>
      <c r="JR374" t="s">
        <v>492</v>
      </c>
      <c r="JS374" t="s">
        <v>6202</v>
      </c>
      <c r="JT374" t="s">
        <v>522</v>
      </c>
      <c r="PY374" t="s">
        <v>524</v>
      </c>
      <c r="PZ374" t="s">
        <v>525</v>
      </c>
      <c r="QA374" t="s">
        <v>525</v>
      </c>
      <c r="QB374" t="s">
        <v>525</v>
      </c>
      <c r="QC374" t="s">
        <v>525</v>
      </c>
      <c r="QD374" t="s">
        <v>525</v>
      </c>
      <c r="QE374" t="s">
        <v>525</v>
      </c>
      <c r="QF374" t="s">
        <v>525</v>
      </c>
      <c r="QH374" t="s">
        <v>525</v>
      </c>
      <c r="QI374" t="s">
        <v>525</v>
      </c>
      <c r="QJ374" t="s">
        <v>525</v>
      </c>
      <c r="QK374" t="s">
        <v>525</v>
      </c>
      <c r="QL374" t="s">
        <v>525</v>
      </c>
      <c r="QM374" t="s">
        <v>525</v>
      </c>
      <c r="QN374" t="s">
        <v>525</v>
      </c>
      <c r="QO374" t="s">
        <v>525</v>
      </c>
      <c r="QP374" t="s">
        <v>525</v>
      </c>
      <c r="QQ374" t="s">
        <v>524</v>
      </c>
      <c r="QR374" t="s">
        <v>524</v>
      </c>
      <c r="QS374" t="s">
        <v>525</v>
      </c>
      <c r="QT374" t="s">
        <v>525</v>
      </c>
      <c r="QU374" t="s">
        <v>525</v>
      </c>
      <c r="QV374" t="s">
        <v>525</v>
      </c>
      <c r="QW374" t="s">
        <v>525</v>
      </c>
      <c r="QY374" t="s">
        <v>6203</v>
      </c>
    </row>
    <row r="375" spans="1:467" x14ac:dyDescent="0.35">
      <c r="A375">
        <v>374</v>
      </c>
      <c r="B375" t="s">
        <v>6156</v>
      </c>
      <c r="C375" t="s">
        <v>576</v>
      </c>
      <c r="D375" t="s">
        <v>602</v>
      </c>
      <c r="E375" t="s">
        <v>721</v>
      </c>
      <c r="F375" t="s">
        <v>5543</v>
      </c>
      <c r="G375" t="s">
        <v>480</v>
      </c>
      <c r="P375" t="s">
        <v>536</v>
      </c>
      <c r="Q375" t="s">
        <v>539</v>
      </c>
      <c r="R375" t="s">
        <v>555</v>
      </c>
      <c r="S375" t="s">
        <v>6204</v>
      </c>
      <c r="T375" t="s">
        <v>6204</v>
      </c>
      <c r="U375" t="s">
        <v>486</v>
      </c>
      <c r="V375" t="s">
        <v>486</v>
      </c>
      <c r="W375" t="s">
        <v>550</v>
      </c>
      <c r="CE375" t="s">
        <v>481</v>
      </c>
      <c r="CJ375" t="s">
        <v>486</v>
      </c>
      <c r="CK375" t="s">
        <v>486</v>
      </c>
      <c r="JN375" t="s">
        <v>538</v>
      </c>
      <c r="JO375" t="s">
        <v>538</v>
      </c>
      <c r="JQ375" t="s">
        <v>486</v>
      </c>
      <c r="JR375" t="s">
        <v>486</v>
      </c>
      <c r="JS375" t="s">
        <v>5523</v>
      </c>
      <c r="JT375" t="s">
        <v>522</v>
      </c>
      <c r="PY375" t="s">
        <v>524</v>
      </c>
      <c r="PZ375" t="s">
        <v>525</v>
      </c>
      <c r="QA375" t="s">
        <v>525</v>
      </c>
      <c r="QB375" t="s">
        <v>525</v>
      </c>
      <c r="QC375" t="s">
        <v>525</v>
      </c>
      <c r="QD375" t="s">
        <v>525</v>
      </c>
      <c r="QE375" t="s">
        <v>525</v>
      </c>
      <c r="QF375" t="s">
        <v>525</v>
      </c>
      <c r="QH375" t="s">
        <v>525</v>
      </c>
      <c r="QI375" t="s">
        <v>525</v>
      </c>
      <c r="QJ375" t="s">
        <v>525</v>
      </c>
      <c r="QK375" t="s">
        <v>525</v>
      </c>
      <c r="QL375" t="s">
        <v>525</v>
      </c>
      <c r="QM375" t="s">
        <v>525</v>
      </c>
      <c r="QN375" t="s">
        <v>525</v>
      </c>
      <c r="QO375" t="s">
        <v>525</v>
      </c>
      <c r="QP375" t="s">
        <v>525</v>
      </c>
      <c r="QQ375" t="s">
        <v>524</v>
      </c>
      <c r="QR375" t="s">
        <v>525</v>
      </c>
      <c r="QS375" t="s">
        <v>525</v>
      </c>
      <c r="QT375" t="s">
        <v>525</v>
      </c>
      <c r="QU375" t="s">
        <v>524</v>
      </c>
      <c r="QV375" t="s">
        <v>525</v>
      </c>
      <c r="QW375" t="s">
        <v>525</v>
      </c>
      <c r="QY375" t="s">
        <v>6205</v>
      </c>
    </row>
    <row r="376" spans="1:467" x14ac:dyDescent="0.35">
      <c r="A376">
        <v>375</v>
      </c>
      <c r="B376" t="s">
        <v>6156</v>
      </c>
      <c r="C376" t="s">
        <v>871</v>
      </c>
      <c r="D376" t="s">
        <v>4260</v>
      </c>
      <c r="E376" t="s">
        <v>615</v>
      </c>
      <c r="F376" t="s">
        <v>5813</v>
      </c>
      <c r="G376" t="s">
        <v>480</v>
      </c>
      <c r="H376" t="s">
        <v>481</v>
      </c>
      <c r="I376" t="s">
        <v>539</v>
      </c>
      <c r="J376" t="s">
        <v>483</v>
      </c>
      <c r="K376" t="s">
        <v>533</v>
      </c>
      <c r="L376" t="s">
        <v>6206</v>
      </c>
      <c r="M376" t="s">
        <v>486</v>
      </c>
      <c r="N376" t="s">
        <v>486</v>
      </c>
      <c r="O376" t="s">
        <v>509</v>
      </c>
      <c r="X376" t="s">
        <v>481</v>
      </c>
      <c r="Y376" t="s">
        <v>483</v>
      </c>
      <c r="Z376" t="s">
        <v>488</v>
      </c>
      <c r="AA376" t="s">
        <v>6207</v>
      </c>
      <c r="AB376" t="s">
        <v>486</v>
      </c>
      <c r="AC376" t="s">
        <v>486</v>
      </c>
      <c r="AD376" t="s">
        <v>509</v>
      </c>
      <c r="BG376" t="s">
        <v>481</v>
      </c>
      <c r="BH376" t="s">
        <v>493</v>
      </c>
      <c r="BI376" t="s">
        <v>541</v>
      </c>
      <c r="BJ376" t="s">
        <v>513</v>
      </c>
      <c r="BK376" t="s">
        <v>6208</v>
      </c>
      <c r="BL376" t="s">
        <v>486</v>
      </c>
      <c r="BM376" t="s">
        <v>486</v>
      </c>
      <c r="BN376" t="s">
        <v>487</v>
      </c>
      <c r="JN376" t="s">
        <v>538</v>
      </c>
      <c r="JO376" t="s">
        <v>538</v>
      </c>
      <c r="JQ376" t="s">
        <v>486</v>
      </c>
      <c r="JR376" t="s">
        <v>486</v>
      </c>
      <c r="JS376" t="s">
        <v>6209</v>
      </c>
      <c r="JT376" t="s">
        <v>523</v>
      </c>
      <c r="OX376" t="s">
        <v>605</v>
      </c>
      <c r="PY376" t="s">
        <v>524</v>
      </c>
      <c r="PZ376" t="s">
        <v>525</v>
      </c>
      <c r="QA376" t="s">
        <v>525</v>
      </c>
      <c r="QB376" t="s">
        <v>525</v>
      </c>
      <c r="QC376" t="s">
        <v>525</v>
      </c>
      <c r="QD376" t="s">
        <v>525</v>
      </c>
      <c r="QE376" t="s">
        <v>525</v>
      </c>
      <c r="QF376" t="s">
        <v>525</v>
      </c>
      <c r="QH376" t="s">
        <v>525</v>
      </c>
      <c r="QI376" t="s">
        <v>525</v>
      </c>
      <c r="QJ376" t="s">
        <v>525</v>
      </c>
      <c r="QK376" t="s">
        <v>525</v>
      </c>
      <c r="QL376" t="s">
        <v>525</v>
      </c>
      <c r="QM376" t="s">
        <v>525</v>
      </c>
      <c r="QN376" t="s">
        <v>525</v>
      </c>
      <c r="QO376" t="s">
        <v>524</v>
      </c>
      <c r="QP376" t="s">
        <v>525</v>
      </c>
      <c r="QQ376" t="s">
        <v>525</v>
      </c>
      <c r="QR376" t="s">
        <v>524</v>
      </c>
      <c r="QS376" t="s">
        <v>524</v>
      </c>
      <c r="QT376" t="s">
        <v>524</v>
      </c>
      <c r="QU376" t="s">
        <v>525</v>
      </c>
      <c r="QV376" t="s">
        <v>524</v>
      </c>
      <c r="QW376" t="s">
        <v>525</v>
      </c>
      <c r="QX376" t="s">
        <v>6210</v>
      </c>
      <c r="QY376" t="s">
        <v>6211</v>
      </c>
    </row>
    <row r="377" spans="1:467" x14ac:dyDescent="0.35">
      <c r="A377">
        <v>376</v>
      </c>
      <c r="B377" t="s">
        <v>6156</v>
      </c>
      <c r="C377" t="s">
        <v>871</v>
      </c>
      <c r="D377" t="s">
        <v>4260</v>
      </c>
      <c r="E377" t="s">
        <v>615</v>
      </c>
      <c r="F377" t="s">
        <v>5813</v>
      </c>
      <c r="G377" t="s">
        <v>480</v>
      </c>
      <c r="H377" t="s">
        <v>536</v>
      </c>
      <c r="I377" t="s">
        <v>539</v>
      </c>
      <c r="J377" t="s">
        <v>483</v>
      </c>
      <c r="K377" t="s">
        <v>533</v>
      </c>
      <c r="L377" t="s">
        <v>6206</v>
      </c>
      <c r="M377" t="s">
        <v>492</v>
      </c>
      <c r="N377" t="s">
        <v>486</v>
      </c>
      <c r="O377" t="s">
        <v>489</v>
      </c>
      <c r="X377" t="s">
        <v>481</v>
      </c>
      <c r="Y377" t="s">
        <v>483</v>
      </c>
      <c r="Z377" t="s">
        <v>878</v>
      </c>
      <c r="AA377" t="s">
        <v>5998</v>
      </c>
      <c r="AB377" t="s">
        <v>486</v>
      </c>
      <c r="AC377" t="s">
        <v>492</v>
      </c>
      <c r="AD377" t="s">
        <v>509</v>
      </c>
      <c r="AZ377" t="s">
        <v>481</v>
      </c>
      <c r="BA377" t="s">
        <v>541</v>
      </c>
      <c r="BB377" t="s">
        <v>496</v>
      </c>
      <c r="BC377" t="s">
        <v>6212</v>
      </c>
      <c r="BD377" t="s">
        <v>492</v>
      </c>
      <c r="BE377" t="s">
        <v>486</v>
      </c>
      <c r="BG377" t="s">
        <v>481</v>
      </c>
      <c r="BH377" t="s">
        <v>493</v>
      </c>
      <c r="BI377" t="s">
        <v>541</v>
      </c>
      <c r="BJ377" t="s">
        <v>640</v>
      </c>
      <c r="BK377" t="s">
        <v>6213</v>
      </c>
      <c r="BL377" t="s">
        <v>492</v>
      </c>
      <c r="BM377" t="s">
        <v>486</v>
      </c>
      <c r="BN377" t="s">
        <v>487</v>
      </c>
      <c r="JN377" t="s">
        <v>538</v>
      </c>
      <c r="JO377" t="s">
        <v>538</v>
      </c>
      <c r="JQ377" t="s">
        <v>486</v>
      </c>
      <c r="JR377" t="s">
        <v>608</v>
      </c>
      <c r="JS377" t="s">
        <v>674</v>
      </c>
      <c r="JT377" t="s">
        <v>587</v>
      </c>
      <c r="OX377" t="s">
        <v>605</v>
      </c>
      <c r="PY377" t="s">
        <v>524</v>
      </c>
      <c r="PZ377" t="s">
        <v>525</v>
      </c>
      <c r="QA377" t="s">
        <v>525</v>
      </c>
      <c r="QB377" t="s">
        <v>525</v>
      </c>
      <c r="QC377" t="s">
        <v>525</v>
      </c>
      <c r="QD377" t="s">
        <v>525</v>
      </c>
      <c r="QE377" t="s">
        <v>525</v>
      </c>
      <c r="QF377" t="s">
        <v>525</v>
      </c>
      <c r="QH377" t="s">
        <v>525</v>
      </c>
      <c r="QI377" t="s">
        <v>525</v>
      </c>
      <c r="QJ377" t="s">
        <v>525</v>
      </c>
      <c r="QK377" t="s">
        <v>525</v>
      </c>
      <c r="QL377" t="s">
        <v>525</v>
      </c>
      <c r="QM377" t="s">
        <v>525</v>
      </c>
      <c r="QN377" t="s">
        <v>524</v>
      </c>
      <c r="QO377" t="s">
        <v>524</v>
      </c>
      <c r="QP377" t="s">
        <v>525</v>
      </c>
      <c r="QQ377" t="s">
        <v>524</v>
      </c>
      <c r="QR377" t="s">
        <v>525</v>
      </c>
      <c r="QS377" t="s">
        <v>524</v>
      </c>
      <c r="QT377" t="s">
        <v>525</v>
      </c>
      <c r="QU377" t="s">
        <v>525</v>
      </c>
      <c r="QV377" t="s">
        <v>525</v>
      </c>
      <c r="QW377" t="s">
        <v>525</v>
      </c>
      <c r="QY377" t="s">
        <v>6214</v>
      </c>
    </row>
    <row r="378" spans="1:467" x14ac:dyDescent="0.35">
      <c r="A378">
        <v>377</v>
      </c>
      <c r="B378" t="s">
        <v>6156</v>
      </c>
      <c r="C378" t="s">
        <v>871</v>
      </c>
      <c r="D378" t="s">
        <v>4260</v>
      </c>
      <c r="E378" t="s">
        <v>615</v>
      </c>
      <c r="F378" t="s">
        <v>5813</v>
      </c>
      <c r="G378" t="s">
        <v>480</v>
      </c>
      <c r="H378" t="s">
        <v>481</v>
      </c>
      <c r="I378" t="s">
        <v>539</v>
      </c>
      <c r="J378" t="s">
        <v>483</v>
      </c>
      <c r="K378" t="s">
        <v>533</v>
      </c>
      <c r="L378" t="s">
        <v>6206</v>
      </c>
      <c r="M378" t="s">
        <v>486</v>
      </c>
      <c r="N378" t="s">
        <v>492</v>
      </c>
      <c r="O378" t="s">
        <v>506</v>
      </c>
      <c r="X378" t="s">
        <v>536</v>
      </c>
      <c r="Y378" t="s">
        <v>483</v>
      </c>
      <c r="Z378" t="s">
        <v>488</v>
      </c>
      <c r="AA378" t="s">
        <v>6207</v>
      </c>
      <c r="AB378" t="s">
        <v>486</v>
      </c>
      <c r="AC378" t="s">
        <v>492</v>
      </c>
      <c r="AZ378" t="s">
        <v>481</v>
      </c>
      <c r="BA378" t="s">
        <v>541</v>
      </c>
      <c r="BB378" t="s">
        <v>598</v>
      </c>
      <c r="BC378" t="s">
        <v>6215</v>
      </c>
      <c r="BD378" t="s">
        <v>492</v>
      </c>
      <c r="BE378" t="s">
        <v>486</v>
      </c>
      <c r="BF378" t="s">
        <v>567</v>
      </c>
      <c r="BG378" t="s">
        <v>481</v>
      </c>
      <c r="BH378" t="s">
        <v>493</v>
      </c>
      <c r="BI378" t="s">
        <v>541</v>
      </c>
      <c r="BJ378" t="s">
        <v>637</v>
      </c>
      <c r="BK378" t="s">
        <v>6216</v>
      </c>
      <c r="BL378" t="s">
        <v>492</v>
      </c>
      <c r="BM378" t="s">
        <v>486</v>
      </c>
      <c r="BN378" t="s">
        <v>506</v>
      </c>
      <c r="JN378" t="s">
        <v>538</v>
      </c>
      <c r="JO378" t="s">
        <v>538</v>
      </c>
      <c r="JQ378" t="s">
        <v>486</v>
      </c>
      <c r="JR378" t="s">
        <v>492</v>
      </c>
      <c r="JS378" t="s">
        <v>4332</v>
      </c>
      <c r="JT378" t="s">
        <v>587</v>
      </c>
      <c r="JW378" t="s">
        <v>486</v>
      </c>
      <c r="JX378" t="s">
        <v>619</v>
      </c>
      <c r="JY378" t="s">
        <v>523</v>
      </c>
      <c r="OX378" t="s">
        <v>605</v>
      </c>
      <c r="PY378" t="s">
        <v>524</v>
      </c>
      <c r="PZ378" t="s">
        <v>525</v>
      </c>
      <c r="QA378" t="s">
        <v>525</v>
      </c>
      <c r="QB378" t="s">
        <v>525</v>
      </c>
      <c r="QC378" t="s">
        <v>525</v>
      </c>
      <c r="QD378" t="s">
        <v>525</v>
      </c>
      <c r="QE378" t="s">
        <v>525</v>
      </c>
      <c r="QF378" t="s">
        <v>525</v>
      </c>
      <c r="QH378" t="s">
        <v>525</v>
      </c>
      <c r="QI378" t="s">
        <v>525</v>
      </c>
      <c r="QJ378" t="s">
        <v>525</v>
      </c>
      <c r="QK378" t="s">
        <v>525</v>
      </c>
      <c r="QL378" t="s">
        <v>525</v>
      </c>
      <c r="QM378" t="s">
        <v>525</v>
      </c>
      <c r="QN378" t="s">
        <v>524</v>
      </c>
      <c r="QO378" t="s">
        <v>524</v>
      </c>
      <c r="QP378" t="s">
        <v>525</v>
      </c>
      <c r="QQ378" t="s">
        <v>525</v>
      </c>
      <c r="QR378" t="s">
        <v>525</v>
      </c>
      <c r="QS378" t="s">
        <v>525</v>
      </c>
      <c r="QT378" t="s">
        <v>525</v>
      </c>
      <c r="QU378" t="s">
        <v>525</v>
      </c>
      <c r="QV378" t="s">
        <v>525</v>
      </c>
      <c r="QW378" t="s">
        <v>525</v>
      </c>
      <c r="QY378" t="s">
        <v>6217</v>
      </c>
    </row>
    <row r="379" spans="1:467" x14ac:dyDescent="0.35">
      <c r="A379">
        <v>378</v>
      </c>
      <c r="B379" t="s">
        <v>6156</v>
      </c>
      <c r="C379" t="s">
        <v>871</v>
      </c>
      <c r="D379" t="s">
        <v>4260</v>
      </c>
      <c r="E379" t="s">
        <v>615</v>
      </c>
      <c r="F379" t="s">
        <v>5813</v>
      </c>
      <c r="G379" t="s">
        <v>480</v>
      </c>
      <c r="H379" t="s">
        <v>481</v>
      </c>
      <c r="I379" t="s">
        <v>539</v>
      </c>
      <c r="J379" t="s">
        <v>483</v>
      </c>
      <c r="K379" t="s">
        <v>533</v>
      </c>
      <c r="L379" t="s">
        <v>6206</v>
      </c>
      <c r="M379" t="s">
        <v>486</v>
      </c>
      <c r="N379" t="s">
        <v>486</v>
      </c>
      <c r="X379" t="s">
        <v>481</v>
      </c>
      <c r="Y379" t="s">
        <v>483</v>
      </c>
      <c r="Z379" t="s">
        <v>488</v>
      </c>
      <c r="AA379" t="s">
        <v>6207</v>
      </c>
      <c r="AB379" t="s">
        <v>486</v>
      </c>
      <c r="AC379" t="s">
        <v>492</v>
      </c>
      <c r="AD379" t="s">
        <v>506</v>
      </c>
      <c r="AZ379" t="s">
        <v>481</v>
      </c>
      <c r="BD379" t="s">
        <v>486</v>
      </c>
      <c r="BE379" t="s">
        <v>486</v>
      </c>
      <c r="BF379" t="s">
        <v>487</v>
      </c>
      <c r="BG379" t="s">
        <v>481</v>
      </c>
      <c r="BH379" t="s">
        <v>493</v>
      </c>
      <c r="BI379" t="s">
        <v>541</v>
      </c>
      <c r="BJ379" t="s">
        <v>513</v>
      </c>
      <c r="BK379" t="s">
        <v>6208</v>
      </c>
      <c r="BL379" t="s">
        <v>492</v>
      </c>
      <c r="BM379" t="s">
        <v>486</v>
      </c>
      <c r="BN379" t="s">
        <v>509</v>
      </c>
      <c r="JN379" t="s">
        <v>538</v>
      </c>
      <c r="JO379" t="s">
        <v>538</v>
      </c>
      <c r="JQ379" t="s">
        <v>492</v>
      </c>
      <c r="JR379" t="s">
        <v>492</v>
      </c>
      <c r="JS379" t="s">
        <v>681</v>
      </c>
      <c r="JT379" t="s">
        <v>523</v>
      </c>
      <c r="JV379" t="s">
        <v>489</v>
      </c>
      <c r="JW379" t="s">
        <v>486</v>
      </c>
      <c r="JX379" t="s">
        <v>619</v>
      </c>
      <c r="JY379" t="s">
        <v>523</v>
      </c>
      <c r="OX379" t="s">
        <v>605</v>
      </c>
      <c r="PY379" t="s">
        <v>524</v>
      </c>
      <c r="PZ379" t="s">
        <v>525</v>
      </c>
      <c r="QA379" t="s">
        <v>525</v>
      </c>
      <c r="QB379" t="s">
        <v>525</v>
      </c>
      <c r="QC379" t="s">
        <v>525</v>
      </c>
      <c r="QD379" t="s">
        <v>525</v>
      </c>
      <c r="QE379" t="s">
        <v>525</v>
      </c>
      <c r="QF379" t="s">
        <v>525</v>
      </c>
      <c r="QH379" t="s">
        <v>525</v>
      </c>
      <c r="QI379" t="s">
        <v>525</v>
      </c>
      <c r="QJ379" t="s">
        <v>525</v>
      </c>
      <c r="QK379" t="s">
        <v>525</v>
      </c>
      <c r="QL379" t="s">
        <v>525</v>
      </c>
      <c r="QM379" t="s">
        <v>525</v>
      </c>
      <c r="QN379" t="s">
        <v>524</v>
      </c>
      <c r="QO379" t="s">
        <v>524</v>
      </c>
      <c r="QP379" t="s">
        <v>525</v>
      </c>
      <c r="QQ379" t="s">
        <v>524</v>
      </c>
      <c r="QR379" t="s">
        <v>525</v>
      </c>
      <c r="QS379" t="s">
        <v>525</v>
      </c>
      <c r="QT379" t="s">
        <v>525</v>
      </c>
      <c r="QU379" t="s">
        <v>525</v>
      </c>
      <c r="QV379" t="s">
        <v>525</v>
      </c>
      <c r="QW379" t="s">
        <v>525</v>
      </c>
      <c r="QY379" t="s">
        <v>6218</v>
      </c>
    </row>
    <row r="380" spans="1:467" x14ac:dyDescent="0.35">
      <c r="A380">
        <v>379</v>
      </c>
      <c r="B380" t="s">
        <v>6156</v>
      </c>
      <c r="C380" t="s">
        <v>871</v>
      </c>
      <c r="D380" t="s">
        <v>4260</v>
      </c>
      <c r="E380" t="s">
        <v>615</v>
      </c>
      <c r="F380" t="s">
        <v>5813</v>
      </c>
      <c r="G380" t="s">
        <v>480</v>
      </c>
      <c r="AL380" t="s">
        <v>481</v>
      </c>
      <c r="AM380" t="s">
        <v>490</v>
      </c>
      <c r="AN380" t="s">
        <v>484</v>
      </c>
      <c r="AO380" t="s">
        <v>484</v>
      </c>
      <c r="AP380" t="s">
        <v>486</v>
      </c>
      <c r="AQ380" t="s">
        <v>486</v>
      </c>
      <c r="AR380" t="s">
        <v>506</v>
      </c>
      <c r="AS380" t="s">
        <v>481</v>
      </c>
      <c r="AT380" t="s">
        <v>541</v>
      </c>
      <c r="AU380" t="s">
        <v>494</v>
      </c>
      <c r="AV380" t="s">
        <v>5611</v>
      </c>
      <c r="AW380" t="s">
        <v>486</v>
      </c>
      <c r="AX380" t="s">
        <v>486</v>
      </c>
      <c r="AY380" t="s">
        <v>509</v>
      </c>
      <c r="BW380" t="s">
        <v>481</v>
      </c>
      <c r="CB380" t="s">
        <v>486</v>
      </c>
      <c r="CC380" t="s">
        <v>486</v>
      </c>
      <c r="CD380" t="s">
        <v>489</v>
      </c>
      <c r="CM380" t="s">
        <v>481</v>
      </c>
      <c r="CQ380" t="s">
        <v>486</v>
      </c>
      <c r="CR380" t="s">
        <v>492</v>
      </c>
      <c r="CS380" t="s">
        <v>550</v>
      </c>
      <c r="CT380" t="s">
        <v>481</v>
      </c>
      <c r="CU380" t="s">
        <v>499</v>
      </c>
      <c r="CV380" t="s">
        <v>606</v>
      </c>
      <c r="CW380" t="s">
        <v>488</v>
      </c>
      <c r="CX380" t="s">
        <v>6219</v>
      </c>
      <c r="CY380" t="s">
        <v>486</v>
      </c>
      <c r="CZ380" t="s">
        <v>492</v>
      </c>
      <c r="DA380" t="s">
        <v>509</v>
      </c>
      <c r="JO380" t="s">
        <v>538</v>
      </c>
      <c r="JW380" t="s">
        <v>492</v>
      </c>
      <c r="JX380" t="s">
        <v>619</v>
      </c>
      <c r="JY380" t="s">
        <v>523</v>
      </c>
      <c r="KA380" t="s">
        <v>489</v>
      </c>
      <c r="OX380" t="s">
        <v>605</v>
      </c>
      <c r="PY380" t="s">
        <v>524</v>
      </c>
      <c r="PZ380" t="s">
        <v>525</v>
      </c>
      <c r="QA380" t="s">
        <v>525</v>
      </c>
      <c r="QB380" t="s">
        <v>525</v>
      </c>
      <c r="QC380" t="s">
        <v>525</v>
      </c>
      <c r="QD380" t="s">
        <v>525</v>
      </c>
      <c r="QE380" t="s">
        <v>525</v>
      </c>
      <c r="QF380" t="s">
        <v>525</v>
      </c>
      <c r="QH380" t="s">
        <v>525</v>
      </c>
      <c r="QI380" t="s">
        <v>525</v>
      </c>
      <c r="QJ380" t="s">
        <v>525</v>
      </c>
      <c r="QK380" t="s">
        <v>525</v>
      </c>
      <c r="QL380" t="s">
        <v>525</v>
      </c>
      <c r="QM380" t="s">
        <v>525</v>
      </c>
      <c r="QN380" t="s">
        <v>525</v>
      </c>
      <c r="QO380" t="s">
        <v>524</v>
      </c>
      <c r="QP380" t="s">
        <v>525</v>
      </c>
      <c r="QQ380" t="s">
        <v>524</v>
      </c>
      <c r="QR380" t="s">
        <v>524</v>
      </c>
      <c r="QS380" t="s">
        <v>524</v>
      </c>
      <c r="QT380" t="s">
        <v>525</v>
      </c>
      <c r="QU380" t="s">
        <v>525</v>
      </c>
      <c r="QV380" t="s">
        <v>525</v>
      </c>
      <c r="QW380" t="s">
        <v>525</v>
      </c>
      <c r="QY380" t="s">
        <v>6220</v>
      </c>
    </row>
    <row r="381" spans="1:467" x14ac:dyDescent="0.35">
      <c r="A381">
        <v>380</v>
      </c>
      <c r="B381" t="s">
        <v>6156</v>
      </c>
      <c r="C381" t="s">
        <v>871</v>
      </c>
      <c r="D381" t="s">
        <v>4260</v>
      </c>
      <c r="E381" t="s">
        <v>615</v>
      </c>
      <c r="F381" t="s">
        <v>5813</v>
      </c>
      <c r="G381" t="s">
        <v>480</v>
      </c>
      <c r="AL381" t="s">
        <v>481</v>
      </c>
      <c r="AM381" t="s">
        <v>490</v>
      </c>
      <c r="AN381" t="s">
        <v>484</v>
      </c>
      <c r="AO381" t="s">
        <v>484</v>
      </c>
      <c r="AP381" t="s">
        <v>486</v>
      </c>
      <c r="AQ381" t="s">
        <v>492</v>
      </c>
      <c r="AR381" t="s">
        <v>550</v>
      </c>
      <c r="AS381" t="s">
        <v>481</v>
      </c>
      <c r="AT381" t="s">
        <v>541</v>
      </c>
      <c r="AU381" t="s">
        <v>494</v>
      </c>
      <c r="AV381" t="s">
        <v>5611</v>
      </c>
      <c r="AW381" t="s">
        <v>486</v>
      </c>
      <c r="AX381" t="s">
        <v>492</v>
      </c>
      <c r="BW381" t="s">
        <v>481</v>
      </c>
      <c r="CB381" t="s">
        <v>486</v>
      </c>
      <c r="CC381" t="s">
        <v>486</v>
      </c>
      <c r="CD381" t="s">
        <v>550</v>
      </c>
      <c r="CM381" t="s">
        <v>481</v>
      </c>
      <c r="CN381" t="s">
        <v>490</v>
      </c>
      <c r="CO381" t="s">
        <v>508</v>
      </c>
      <c r="CP381" t="s">
        <v>508</v>
      </c>
      <c r="CQ381" t="s">
        <v>486</v>
      </c>
      <c r="CR381" t="s">
        <v>492</v>
      </c>
      <c r="CT381" t="s">
        <v>481</v>
      </c>
      <c r="CU381" t="s">
        <v>499</v>
      </c>
      <c r="CV381" t="s">
        <v>606</v>
      </c>
      <c r="CW381" t="s">
        <v>488</v>
      </c>
      <c r="CX381" t="s">
        <v>6219</v>
      </c>
      <c r="CY381" t="s">
        <v>486</v>
      </c>
      <c r="CZ381" t="s">
        <v>492</v>
      </c>
      <c r="DA381" t="s">
        <v>487</v>
      </c>
      <c r="JO381" t="s">
        <v>538</v>
      </c>
      <c r="JW381" t="s">
        <v>486</v>
      </c>
      <c r="JX381" t="s">
        <v>619</v>
      </c>
      <c r="JY381" t="s">
        <v>523</v>
      </c>
      <c r="OX381" t="s">
        <v>605</v>
      </c>
      <c r="PY381" t="s">
        <v>524</v>
      </c>
      <c r="PZ381" t="s">
        <v>525</v>
      </c>
      <c r="QA381" t="s">
        <v>525</v>
      </c>
      <c r="QB381" t="s">
        <v>525</v>
      </c>
      <c r="QC381" t="s">
        <v>525</v>
      </c>
      <c r="QD381" t="s">
        <v>525</v>
      </c>
      <c r="QE381" t="s">
        <v>525</v>
      </c>
      <c r="QF381" t="s">
        <v>525</v>
      </c>
      <c r="QH381" t="s">
        <v>525</v>
      </c>
      <c r="QI381" t="s">
        <v>525</v>
      </c>
      <c r="QJ381" t="s">
        <v>525</v>
      </c>
      <c r="QK381" t="s">
        <v>525</v>
      </c>
      <c r="QL381" t="s">
        <v>525</v>
      </c>
      <c r="QM381" t="s">
        <v>525</v>
      </c>
      <c r="QN381" t="s">
        <v>524</v>
      </c>
      <c r="QO381" t="s">
        <v>524</v>
      </c>
      <c r="QP381" t="s">
        <v>525</v>
      </c>
      <c r="QQ381" t="s">
        <v>524</v>
      </c>
      <c r="QR381" t="s">
        <v>524</v>
      </c>
      <c r="QS381" t="s">
        <v>524</v>
      </c>
      <c r="QT381" t="s">
        <v>525</v>
      </c>
      <c r="QU381" t="s">
        <v>525</v>
      </c>
      <c r="QV381" t="s">
        <v>525</v>
      </c>
      <c r="QW381" t="s">
        <v>525</v>
      </c>
      <c r="QY381" t="s">
        <v>6221</v>
      </c>
    </row>
    <row r="382" spans="1:467" x14ac:dyDescent="0.35">
      <c r="A382">
        <v>381</v>
      </c>
      <c r="B382" t="s">
        <v>6156</v>
      </c>
      <c r="C382" t="s">
        <v>871</v>
      </c>
      <c r="D382" t="s">
        <v>4260</v>
      </c>
      <c r="E382" t="s">
        <v>615</v>
      </c>
      <c r="F382" t="s">
        <v>5813</v>
      </c>
      <c r="G382" t="s">
        <v>480</v>
      </c>
      <c r="AL382" t="s">
        <v>481</v>
      </c>
      <c r="AM382" t="s">
        <v>490</v>
      </c>
      <c r="AN382" t="s">
        <v>484</v>
      </c>
      <c r="AO382" t="s">
        <v>484</v>
      </c>
      <c r="AP382" t="s">
        <v>486</v>
      </c>
      <c r="AQ382" t="s">
        <v>492</v>
      </c>
      <c r="AR382" t="s">
        <v>550</v>
      </c>
      <c r="AS382" t="s">
        <v>481</v>
      </c>
      <c r="AT382" t="s">
        <v>541</v>
      </c>
      <c r="AU382" t="s">
        <v>494</v>
      </c>
      <c r="AV382" t="s">
        <v>5611</v>
      </c>
      <c r="AW382" t="s">
        <v>486</v>
      </c>
      <c r="AX382" t="s">
        <v>492</v>
      </c>
      <c r="AY382" t="s">
        <v>509</v>
      </c>
      <c r="BW382" t="s">
        <v>481</v>
      </c>
      <c r="CB382" t="s">
        <v>486</v>
      </c>
      <c r="CC382" t="s">
        <v>486</v>
      </c>
      <c r="CD382" t="s">
        <v>567</v>
      </c>
      <c r="CM382" t="s">
        <v>481</v>
      </c>
      <c r="CN382" t="s">
        <v>490</v>
      </c>
      <c r="CO382" t="s">
        <v>508</v>
      </c>
      <c r="CP382" t="s">
        <v>508</v>
      </c>
      <c r="CQ382" t="s">
        <v>486</v>
      </c>
      <c r="CR382" t="s">
        <v>492</v>
      </c>
      <c r="CT382" t="s">
        <v>481</v>
      </c>
      <c r="CU382" t="s">
        <v>499</v>
      </c>
      <c r="CV382" t="s">
        <v>606</v>
      </c>
      <c r="CW382" t="s">
        <v>488</v>
      </c>
      <c r="CX382" t="s">
        <v>6219</v>
      </c>
      <c r="CY382" t="s">
        <v>486</v>
      </c>
      <c r="CZ382" t="s">
        <v>486</v>
      </c>
      <c r="DA382" t="s">
        <v>506</v>
      </c>
      <c r="JO382" t="s">
        <v>538</v>
      </c>
      <c r="JW382" t="s">
        <v>486</v>
      </c>
      <c r="JX382" t="s">
        <v>619</v>
      </c>
      <c r="JY382" t="s">
        <v>523</v>
      </c>
      <c r="OX382" t="s">
        <v>605</v>
      </c>
      <c r="PY382" t="s">
        <v>524</v>
      </c>
      <c r="PZ382" t="s">
        <v>525</v>
      </c>
      <c r="QA382" t="s">
        <v>525</v>
      </c>
      <c r="QB382" t="s">
        <v>525</v>
      </c>
      <c r="QC382" t="s">
        <v>525</v>
      </c>
      <c r="QD382" t="s">
        <v>525</v>
      </c>
      <c r="QE382" t="s">
        <v>525</v>
      </c>
      <c r="QF382" t="s">
        <v>525</v>
      </c>
      <c r="QH382" t="s">
        <v>525</v>
      </c>
      <c r="QI382" t="s">
        <v>525</v>
      </c>
      <c r="QJ382" t="s">
        <v>525</v>
      </c>
      <c r="QK382" t="s">
        <v>525</v>
      </c>
      <c r="QL382" t="s">
        <v>525</v>
      </c>
      <c r="QM382" t="s">
        <v>525</v>
      </c>
      <c r="QN382" t="s">
        <v>525</v>
      </c>
      <c r="QO382" t="s">
        <v>524</v>
      </c>
      <c r="QP382" t="s">
        <v>525</v>
      </c>
      <c r="QQ382" t="s">
        <v>525</v>
      </c>
      <c r="QR382" t="s">
        <v>525</v>
      </c>
      <c r="QS382" t="s">
        <v>525</v>
      </c>
      <c r="QT382" t="s">
        <v>525</v>
      </c>
      <c r="QU382" t="s">
        <v>525</v>
      </c>
      <c r="QV382" t="s">
        <v>525</v>
      </c>
      <c r="QW382" t="s">
        <v>525</v>
      </c>
      <c r="QY382" t="s">
        <v>6222</v>
      </c>
    </row>
    <row r="383" spans="1:467" x14ac:dyDescent="0.35">
      <c r="A383">
        <v>382</v>
      </c>
      <c r="B383" t="s">
        <v>6156</v>
      </c>
      <c r="C383" t="s">
        <v>871</v>
      </c>
      <c r="D383" t="s">
        <v>4260</v>
      </c>
      <c r="E383" t="s">
        <v>615</v>
      </c>
      <c r="F383" t="s">
        <v>5813</v>
      </c>
      <c r="G383" t="s">
        <v>480</v>
      </c>
      <c r="AS383" t="s">
        <v>481</v>
      </c>
      <c r="AT383" t="s">
        <v>541</v>
      </c>
      <c r="AU383" t="s">
        <v>494</v>
      </c>
      <c r="AV383" t="s">
        <v>5611</v>
      </c>
      <c r="AW383" t="s">
        <v>486</v>
      </c>
      <c r="AX383" t="s">
        <v>486</v>
      </c>
      <c r="BW383" t="s">
        <v>481</v>
      </c>
      <c r="CB383" t="s">
        <v>492</v>
      </c>
      <c r="CC383" t="s">
        <v>492</v>
      </c>
      <c r="CD383" t="s">
        <v>5624</v>
      </c>
      <c r="CM383" t="s">
        <v>481</v>
      </c>
      <c r="CN383" t="s">
        <v>490</v>
      </c>
      <c r="CO383" t="s">
        <v>508</v>
      </c>
      <c r="CP383" t="s">
        <v>508</v>
      </c>
      <c r="CQ383" t="s">
        <v>486</v>
      </c>
      <c r="CR383" t="s">
        <v>492</v>
      </c>
      <c r="CS383" t="s">
        <v>810</v>
      </c>
      <c r="CT383" t="s">
        <v>481</v>
      </c>
      <c r="CU383" t="s">
        <v>499</v>
      </c>
      <c r="CV383" t="s">
        <v>606</v>
      </c>
      <c r="CW383" t="s">
        <v>488</v>
      </c>
      <c r="CX383" t="s">
        <v>6219</v>
      </c>
      <c r="CY383" t="s">
        <v>486</v>
      </c>
      <c r="CZ383" t="s">
        <v>492</v>
      </c>
      <c r="DA383" t="s">
        <v>509</v>
      </c>
      <c r="JO383" t="s">
        <v>538</v>
      </c>
      <c r="JW383" t="s">
        <v>486</v>
      </c>
      <c r="JX383" t="s">
        <v>619</v>
      </c>
      <c r="JY383" t="s">
        <v>523</v>
      </c>
      <c r="OX383" t="s">
        <v>605</v>
      </c>
      <c r="PY383" t="s">
        <v>524</v>
      </c>
      <c r="PZ383" t="s">
        <v>525</v>
      </c>
      <c r="QA383" t="s">
        <v>525</v>
      </c>
      <c r="QB383" t="s">
        <v>525</v>
      </c>
      <c r="QC383" t="s">
        <v>525</v>
      </c>
      <c r="QD383" t="s">
        <v>525</v>
      </c>
      <c r="QE383" t="s">
        <v>525</v>
      </c>
      <c r="QF383" t="s">
        <v>525</v>
      </c>
      <c r="QH383" t="s">
        <v>525</v>
      </c>
      <c r="QI383" t="s">
        <v>525</v>
      </c>
      <c r="QJ383" t="s">
        <v>525</v>
      </c>
      <c r="QK383" t="s">
        <v>525</v>
      </c>
      <c r="QL383" t="s">
        <v>525</v>
      </c>
      <c r="QM383" t="s">
        <v>525</v>
      </c>
      <c r="QN383" t="s">
        <v>525</v>
      </c>
      <c r="QO383" t="s">
        <v>524</v>
      </c>
      <c r="QP383" t="s">
        <v>525</v>
      </c>
      <c r="QQ383" t="s">
        <v>525</v>
      </c>
      <c r="QR383" t="s">
        <v>525</v>
      </c>
      <c r="QS383" t="s">
        <v>525</v>
      </c>
      <c r="QT383" t="s">
        <v>525</v>
      </c>
      <c r="QU383" t="s">
        <v>525</v>
      </c>
      <c r="QV383" t="s">
        <v>525</v>
      </c>
      <c r="QW383" t="s">
        <v>525</v>
      </c>
      <c r="QY383" t="s">
        <v>6223</v>
      </c>
    </row>
    <row r="384" spans="1:467" x14ac:dyDescent="0.35">
      <c r="A384">
        <v>383</v>
      </c>
      <c r="B384" t="s">
        <v>6156</v>
      </c>
      <c r="C384" t="s">
        <v>871</v>
      </c>
      <c r="D384" t="s">
        <v>4260</v>
      </c>
      <c r="E384" t="s">
        <v>615</v>
      </c>
      <c r="F384" t="s">
        <v>5813</v>
      </c>
      <c r="G384" t="s">
        <v>480</v>
      </c>
      <c r="DB384" t="s">
        <v>481</v>
      </c>
      <c r="DC384" t="s">
        <v>503</v>
      </c>
      <c r="DD384" t="s">
        <v>491</v>
      </c>
      <c r="DE384" t="s">
        <v>508</v>
      </c>
      <c r="DF384" t="s">
        <v>486</v>
      </c>
      <c r="DG384" t="s">
        <v>492</v>
      </c>
      <c r="DH384" t="s">
        <v>506</v>
      </c>
      <c r="DI384" t="s">
        <v>481</v>
      </c>
      <c r="DJ384" t="s">
        <v>494</v>
      </c>
      <c r="DK384" t="s">
        <v>494</v>
      </c>
      <c r="DL384" t="s">
        <v>492</v>
      </c>
      <c r="DM384" t="s">
        <v>492</v>
      </c>
      <c r="DN384" t="s">
        <v>550</v>
      </c>
      <c r="DU384" t="s">
        <v>481</v>
      </c>
      <c r="DV384" t="s">
        <v>508</v>
      </c>
      <c r="DW384" t="s">
        <v>508</v>
      </c>
      <c r="DX384" t="s">
        <v>486</v>
      </c>
      <c r="DY384" t="s">
        <v>492</v>
      </c>
      <c r="DZ384" t="s">
        <v>550</v>
      </c>
      <c r="EG384" t="s">
        <v>481</v>
      </c>
      <c r="EH384" t="s">
        <v>590</v>
      </c>
      <c r="EI384" t="s">
        <v>590</v>
      </c>
      <c r="EJ384" t="s">
        <v>486</v>
      </c>
      <c r="EK384" t="s">
        <v>492</v>
      </c>
      <c r="EL384" t="s">
        <v>550</v>
      </c>
      <c r="HC384" t="s">
        <v>481</v>
      </c>
      <c r="HD384" t="s">
        <v>572</v>
      </c>
      <c r="HE384" t="s">
        <v>572</v>
      </c>
      <c r="JP384" t="s">
        <v>538</v>
      </c>
      <c r="KB384" t="s">
        <v>486</v>
      </c>
      <c r="KC384" t="s">
        <v>619</v>
      </c>
      <c r="KD384" t="s">
        <v>687</v>
      </c>
      <c r="KE384" t="s">
        <v>523</v>
      </c>
      <c r="OX384" t="s">
        <v>605</v>
      </c>
      <c r="PY384" t="s">
        <v>524</v>
      </c>
      <c r="PZ384" t="s">
        <v>525</v>
      </c>
      <c r="QA384" t="s">
        <v>525</v>
      </c>
      <c r="QB384" t="s">
        <v>525</v>
      </c>
      <c r="QC384" t="s">
        <v>525</v>
      </c>
      <c r="QD384" t="s">
        <v>525</v>
      </c>
      <c r="QE384" t="s">
        <v>525</v>
      </c>
      <c r="QF384" t="s">
        <v>525</v>
      </c>
      <c r="QH384" t="s">
        <v>524</v>
      </c>
      <c r="QI384" t="s">
        <v>525</v>
      </c>
      <c r="QJ384" t="s">
        <v>525</v>
      </c>
      <c r="QK384" t="s">
        <v>525</v>
      </c>
      <c r="QL384" t="s">
        <v>525</v>
      </c>
      <c r="QM384" t="s">
        <v>525</v>
      </c>
      <c r="QN384" t="s">
        <v>525</v>
      </c>
      <c r="QO384" t="s">
        <v>525</v>
      </c>
      <c r="QP384" t="s">
        <v>525</v>
      </c>
      <c r="QQ384" t="s">
        <v>525</v>
      </c>
      <c r="QR384" t="s">
        <v>525</v>
      </c>
      <c r="QS384" t="s">
        <v>525</v>
      </c>
      <c r="QT384" t="s">
        <v>525</v>
      </c>
      <c r="QU384" t="s">
        <v>525</v>
      </c>
      <c r="QV384" t="s">
        <v>525</v>
      </c>
      <c r="QW384" t="s">
        <v>525</v>
      </c>
      <c r="QY384" t="s">
        <v>6224</v>
      </c>
    </row>
    <row r="385" spans="1:467" x14ac:dyDescent="0.35">
      <c r="A385">
        <v>384</v>
      </c>
      <c r="B385" t="s">
        <v>6156</v>
      </c>
      <c r="C385" t="s">
        <v>871</v>
      </c>
      <c r="D385" t="s">
        <v>4260</v>
      </c>
      <c r="E385" t="s">
        <v>615</v>
      </c>
      <c r="F385" t="s">
        <v>5813</v>
      </c>
      <c r="G385" t="s">
        <v>480</v>
      </c>
      <c r="DB385" t="s">
        <v>481</v>
      </c>
      <c r="DC385" t="s">
        <v>503</v>
      </c>
      <c r="DD385" t="s">
        <v>491</v>
      </c>
      <c r="DE385" t="s">
        <v>508</v>
      </c>
      <c r="DF385" t="s">
        <v>486</v>
      </c>
      <c r="DG385" t="s">
        <v>486</v>
      </c>
      <c r="DH385" t="s">
        <v>509</v>
      </c>
      <c r="DI385" t="s">
        <v>481</v>
      </c>
      <c r="DJ385" t="s">
        <v>494</v>
      </c>
      <c r="DK385" t="s">
        <v>494</v>
      </c>
      <c r="DL385" t="s">
        <v>486</v>
      </c>
      <c r="DM385" t="s">
        <v>492</v>
      </c>
      <c r="DU385" t="s">
        <v>481</v>
      </c>
      <c r="DV385" t="s">
        <v>508</v>
      </c>
      <c r="DW385" t="s">
        <v>508</v>
      </c>
      <c r="DX385" t="s">
        <v>486</v>
      </c>
      <c r="DY385" t="s">
        <v>486</v>
      </c>
      <c r="EG385" t="s">
        <v>481</v>
      </c>
      <c r="EH385" t="s">
        <v>590</v>
      </c>
      <c r="EI385" t="s">
        <v>590</v>
      </c>
      <c r="EJ385" t="s">
        <v>486</v>
      </c>
      <c r="EK385" t="s">
        <v>492</v>
      </c>
      <c r="HC385" t="s">
        <v>481</v>
      </c>
      <c r="HD385" t="s">
        <v>572</v>
      </c>
      <c r="HE385" t="s">
        <v>572</v>
      </c>
      <c r="HF385" t="s">
        <v>481</v>
      </c>
      <c r="HG385" t="s">
        <v>533</v>
      </c>
      <c r="HH385" t="s">
        <v>533</v>
      </c>
      <c r="HI385" t="s">
        <v>486</v>
      </c>
      <c r="HJ385" t="s">
        <v>492</v>
      </c>
      <c r="HK385" t="s">
        <v>550</v>
      </c>
      <c r="HL385" t="s">
        <v>481</v>
      </c>
      <c r="HM385" t="s">
        <v>504</v>
      </c>
      <c r="HN385" t="s">
        <v>504</v>
      </c>
      <c r="HO385" t="s">
        <v>486</v>
      </c>
      <c r="HP385" t="s">
        <v>492</v>
      </c>
      <c r="HQ385" t="s">
        <v>550</v>
      </c>
      <c r="JP385" t="s">
        <v>538</v>
      </c>
      <c r="KB385" t="s">
        <v>486</v>
      </c>
      <c r="KC385" t="s">
        <v>619</v>
      </c>
      <c r="KD385" t="s">
        <v>687</v>
      </c>
      <c r="KE385" t="s">
        <v>523</v>
      </c>
      <c r="OX385" t="s">
        <v>605</v>
      </c>
      <c r="PY385" t="s">
        <v>524</v>
      </c>
      <c r="PZ385" t="s">
        <v>525</v>
      </c>
      <c r="QA385" t="s">
        <v>525</v>
      </c>
      <c r="QB385" t="s">
        <v>525</v>
      </c>
      <c r="QC385" t="s">
        <v>525</v>
      </c>
      <c r="QD385" t="s">
        <v>525</v>
      </c>
      <c r="QE385" t="s">
        <v>525</v>
      </c>
      <c r="QF385" t="s">
        <v>525</v>
      </c>
      <c r="QH385" t="s">
        <v>525</v>
      </c>
      <c r="QI385" t="s">
        <v>525</v>
      </c>
      <c r="QJ385" t="s">
        <v>525</v>
      </c>
      <c r="QK385" t="s">
        <v>525</v>
      </c>
      <c r="QL385" t="s">
        <v>525</v>
      </c>
      <c r="QM385" t="s">
        <v>525</v>
      </c>
      <c r="QN385" t="s">
        <v>525</v>
      </c>
      <c r="QO385" t="s">
        <v>524</v>
      </c>
      <c r="QP385" t="s">
        <v>525</v>
      </c>
      <c r="QQ385" t="s">
        <v>525</v>
      </c>
      <c r="QR385" t="s">
        <v>524</v>
      </c>
      <c r="QS385" t="s">
        <v>524</v>
      </c>
      <c r="QT385" t="s">
        <v>525</v>
      </c>
      <c r="QU385" t="s">
        <v>525</v>
      </c>
      <c r="QV385" t="s">
        <v>525</v>
      </c>
      <c r="QW385" t="s">
        <v>525</v>
      </c>
      <c r="QY385" t="s">
        <v>6225</v>
      </c>
    </row>
    <row r="386" spans="1:467" x14ac:dyDescent="0.35">
      <c r="A386">
        <v>385</v>
      </c>
      <c r="B386" t="s">
        <v>6156</v>
      </c>
      <c r="C386" t="s">
        <v>871</v>
      </c>
      <c r="D386" t="s">
        <v>4260</v>
      </c>
      <c r="E386" t="s">
        <v>615</v>
      </c>
      <c r="F386" t="s">
        <v>5813</v>
      </c>
      <c r="G386" t="s">
        <v>480</v>
      </c>
      <c r="DB386" t="s">
        <v>481</v>
      </c>
      <c r="DC386" t="s">
        <v>503</v>
      </c>
      <c r="DD386" t="s">
        <v>491</v>
      </c>
      <c r="DE386" t="s">
        <v>508</v>
      </c>
      <c r="DF386" t="s">
        <v>486</v>
      </c>
      <c r="DG386" t="s">
        <v>492</v>
      </c>
      <c r="DH386" t="s">
        <v>567</v>
      </c>
      <c r="EG386" t="s">
        <v>481</v>
      </c>
      <c r="EH386" t="s">
        <v>572</v>
      </c>
      <c r="EI386" t="s">
        <v>572</v>
      </c>
      <c r="EJ386" t="s">
        <v>486</v>
      </c>
      <c r="EK386" t="s">
        <v>492</v>
      </c>
      <c r="GQ386" t="s">
        <v>481</v>
      </c>
      <c r="GR386" t="s">
        <v>682</v>
      </c>
      <c r="GS386" t="s">
        <v>682</v>
      </c>
      <c r="GT386" t="s">
        <v>486</v>
      </c>
      <c r="GU386" t="s">
        <v>492</v>
      </c>
      <c r="HC386" t="s">
        <v>481</v>
      </c>
      <c r="HD386" t="s">
        <v>572</v>
      </c>
      <c r="HE386" t="s">
        <v>572</v>
      </c>
      <c r="HL386" t="s">
        <v>481</v>
      </c>
      <c r="HM386" t="s">
        <v>491</v>
      </c>
      <c r="HN386" t="s">
        <v>491</v>
      </c>
      <c r="HO386" t="s">
        <v>486</v>
      </c>
      <c r="HP386" t="s">
        <v>492</v>
      </c>
      <c r="JP386" t="s">
        <v>538</v>
      </c>
      <c r="KB386" t="s">
        <v>486</v>
      </c>
      <c r="KC386" t="s">
        <v>619</v>
      </c>
      <c r="KD386" t="s">
        <v>687</v>
      </c>
      <c r="KE386" t="s">
        <v>523</v>
      </c>
      <c r="OX386" t="s">
        <v>605</v>
      </c>
      <c r="PY386" t="s">
        <v>524</v>
      </c>
      <c r="PZ386" t="s">
        <v>525</v>
      </c>
      <c r="QA386" t="s">
        <v>525</v>
      </c>
      <c r="QB386" t="s">
        <v>525</v>
      </c>
      <c r="QC386" t="s">
        <v>525</v>
      </c>
      <c r="QD386" t="s">
        <v>525</v>
      </c>
      <c r="QE386" t="s">
        <v>525</v>
      </c>
      <c r="QF386" t="s">
        <v>525</v>
      </c>
      <c r="QH386" t="s">
        <v>525</v>
      </c>
      <c r="QI386" t="s">
        <v>525</v>
      </c>
      <c r="QJ386" t="s">
        <v>525</v>
      </c>
      <c r="QK386" t="s">
        <v>525</v>
      </c>
      <c r="QL386" t="s">
        <v>525</v>
      </c>
      <c r="QM386" t="s">
        <v>524</v>
      </c>
      <c r="QN386" t="s">
        <v>524</v>
      </c>
      <c r="QO386" t="s">
        <v>524</v>
      </c>
      <c r="QP386" t="s">
        <v>525</v>
      </c>
      <c r="QQ386" t="s">
        <v>525</v>
      </c>
      <c r="QR386" t="s">
        <v>524</v>
      </c>
      <c r="QS386" t="s">
        <v>524</v>
      </c>
      <c r="QT386" t="s">
        <v>525</v>
      </c>
      <c r="QU386" t="s">
        <v>525</v>
      </c>
      <c r="QV386" t="s">
        <v>525</v>
      </c>
      <c r="QW386" t="s">
        <v>525</v>
      </c>
      <c r="QY386" t="s">
        <v>6226</v>
      </c>
    </row>
    <row r="387" spans="1:467" x14ac:dyDescent="0.35">
      <c r="A387">
        <v>386</v>
      </c>
      <c r="B387" t="s">
        <v>6156</v>
      </c>
      <c r="C387" t="s">
        <v>871</v>
      </c>
      <c r="D387" t="s">
        <v>4260</v>
      </c>
      <c r="E387" t="s">
        <v>615</v>
      </c>
      <c r="F387" t="s">
        <v>5813</v>
      </c>
      <c r="G387" t="s">
        <v>480</v>
      </c>
      <c r="ES387" t="s">
        <v>481</v>
      </c>
      <c r="ET387" t="s">
        <v>488</v>
      </c>
      <c r="EU387" t="s">
        <v>488</v>
      </c>
      <c r="HR387" t="s">
        <v>536</v>
      </c>
      <c r="HS387" t="s">
        <v>484</v>
      </c>
      <c r="HT387" t="s">
        <v>484</v>
      </c>
      <c r="PY387" t="s">
        <v>524</v>
      </c>
      <c r="PZ387" t="s">
        <v>525</v>
      </c>
      <c r="QA387" t="s">
        <v>525</v>
      </c>
      <c r="QB387" t="s">
        <v>525</v>
      </c>
      <c r="QC387" t="s">
        <v>525</v>
      </c>
      <c r="QD387" t="s">
        <v>525</v>
      </c>
      <c r="QE387" t="s">
        <v>525</v>
      </c>
      <c r="QF387" t="s">
        <v>525</v>
      </c>
      <c r="QH387" t="s">
        <v>525</v>
      </c>
      <c r="QI387" t="s">
        <v>524</v>
      </c>
      <c r="QJ387" t="s">
        <v>525</v>
      </c>
      <c r="QK387" t="s">
        <v>525</v>
      </c>
      <c r="QL387" t="s">
        <v>524</v>
      </c>
      <c r="QM387" t="s">
        <v>525</v>
      </c>
      <c r="QN387" t="s">
        <v>524</v>
      </c>
      <c r="QO387" t="s">
        <v>525</v>
      </c>
      <c r="QP387" t="s">
        <v>525</v>
      </c>
      <c r="QQ387" t="s">
        <v>525</v>
      </c>
      <c r="QR387" t="s">
        <v>525</v>
      </c>
      <c r="QS387" t="s">
        <v>525</v>
      </c>
      <c r="QT387" t="s">
        <v>525</v>
      </c>
      <c r="QU387" t="s">
        <v>525</v>
      </c>
      <c r="QV387" t="s">
        <v>525</v>
      </c>
      <c r="QW387" t="s">
        <v>525</v>
      </c>
      <c r="QY387" t="s">
        <v>6227</v>
      </c>
    </row>
    <row r="388" spans="1:467" x14ac:dyDescent="0.35">
      <c r="A388">
        <v>387</v>
      </c>
      <c r="B388" t="s">
        <v>6156</v>
      </c>
      <c r="C388" t="s">
        <v>871</v>
      </c>
      <c r="D388" t="s">
        <v>4260</v>
      </c>
      <c r="E388" t="s">
        <v>615</v>
      </c>
      <c r="F388" t="s">
        <v>5813</v>
      </c>
      <c r="G388" t="s">
        <v>480</v>
      </c>
      <c r="ES388" t="s">
        <v>481</v>
      </c>
      <c r="ET388" t="s">
        <v>484</v>
      </c>
      <c r="EU388" t="s">
        <v>484</v>
      </c>
      <c r="HR388" t="s">
        <v>481</v>
      </c>
      <c r="HS388" t="s">
        <v>488</v>
      </c>
      <c r="HT388" t="s">
        <v>488</v>
      </c>
      <c r="PY388" t="s">
        <v>524</v>
      </c>
      <c r="PZ388" t="s">
        <v>525</v>
      </c>
      <c r="QA388" t="s">
        <v>525</v>
      </c>
      <c r="QB388" t="s">
        <v>525</v>
      </c>
      <c r="QC388" t="s">
        <v>525</v>
      </c>
      <c r="QD388" t="s">
        <v>525</v>
      </c>
      <c r="QE388" t="s">
        <v>525</v>
      </c>
      <c r="QF388" t="s">
        <v>525</v>
      </c>
      <c r="QH388" t="s">
        <v>525</v>
      </c>
      <c r="QI388" t="s">
        <v>524</v>
      </c>
      <c r="QJ388" t="s">
        <v>525</v>
      </c>
      <c r="QK388" t="s">
        <v>525</v>
      </c>
      <c r="QL388" t="s">
        <v>525</v>
      </c>
      <c r="QM388" t="s">
        <v>525</v>
      </c>
      <c r="QN388" t="s">
        <v>524</v>
      </c>
      <c r="QO388" t="s">
        <v>525</v>
      </c>
      <c r="QP388" t="s">
        <v>524</v>
      </c>
      <c r="QQ388" t="s">
        <v>524</v>
      </c>
      <c r="QR388" t="s">
        <v>524</v>
      </c>
      <c r="QS388" t="s">
        <v>524</v>
      </c>
      <c r="QT388" t="s">
        <v>525</v>
      </c>
      <c r="QU388" t="s">
        <v>525</v>
      </c>
      <c r="QV388" t="s">
        <v>525</v>
      </c>
      <c r="QW388" t="s">
        <v>525</v>
      </c>
      <c r="QY388" t="s">
        <v>6228</v>
      </c>
    </row>
    <row r="389" spans="1:467" x14ac:dyDescent="0.35">
      <c r="A389">
        <v>388</v>
      </c>
      <c r="B389" t="s">
        <v>6156</v>
      </c>
      <c r="C389" t="s">
        <v>871</v>
      </c>
      <c r="D389" t="s">
        <v>4260</v>
      </c>
      <c r="E389" t="s">
        <v>615</v>
      </c>
      <c r="F389" t="s">
        <v>5813</v>
      </c>
      <c r="G389" t="s">
        <v>480</v>
      </c>
      <c r="HU389" t="s">
        <v>481</v>
      </c>
      <c r="HV389" t="s">
        <v>513</v>
      </c>
      <c r="HW389" t="s">
        <v>513</v>
      </c>
      <c r="HX389" t="s">
        <v>486</v>
      </c>
      <c r="HY389" t="s">
        <v>492</v>
      </c>
      <c r="IA389" t="s">
        <v>481</v>
      </c>
      <c r="IB389" t="s">
        <v>682</v>
      </c>
      <c r="IC389" t="s">
        <v>682</v>
      </c>
      <c r="ID389" t="s">
        <v>486</v>
      </c>
      <c r="IE389" t="s">
        <v>492</v>
      </c>
      <c r="PY389" t="s">
        <v>524</v>
      </c>
      <c r="PZ389" t="s">
        <v>525</v>
      </c>
      <c r="QA389" t="s">
        <v>525</v>
      </c>
      <c r="QB389" t="s">
        <v>525</v>
      </c>
      <c r="QC389" t="s">
        <v>525</v>
      </c>
      <c r="QD389" t="s">
        <v>525</v>
      </c>
      <c r="QE389" t="s">
        <v>525</v>
      </c>
      <c r="QF389" t="s">
        <v>525</v>
      </c>
      <c r="QH389" t="s">
        <v>524</v>
      </c>
      <c r="QI389" t="s">
        <v>525</v>
      </c>
      <c r="QJ389" t="s">
        <v>525</v>
      </c>
      <c r="QK389" t="s">
        <v>525</v>
      </c>
      <c r="QL389" t="s">
        <v>525</v>
      </c>
      <c r="QM389" t="s">
        <v>525</v>
      </c>
      <c r="QN389" t="s">
        <v>525</v>
      </c>
      <c r="QO389" t="s">
        <v>525</v>
      </c>
      <c r="QP389" t="s">
        <v>525</v>
      </c>
      <c r="QQ389" t="s">
        <v>525</v>
      </c>
      <c r="QR389" t="s">
        <v>525</v>
      </c>
      <c r="QS389" t="s">
        <v>525</v>
      </c>
      <c r="QT389" t="s">
        <v>525</v>
      </c>
      <c r="QU389" t="s">
        <v>525</v>
      </c>
      <c r="QV389" t="s">
        <v>525</v>
      </c>
      <c r="QW389" t="s">
        <v>525</v>
      </c>
      <c r="QY389" t="s">
        <v>6229</v>
      </c>
    </row>
    <row r="390" spans="1:467" x14ac:dyDescent="0.35">
      <c r="A390">
        <v>389</v>
      </c>
      <c r="B390" t="s">
        <v>6156</v>
      </c>
      <c r="C390" t="s">
        <v>871</v>
      </c>
      <c r="D390" t="s">
        <v>4260</v>
      </c>
      <c r="E390" t="s">
        <v>615</v>
      </c>
      <c r="F390" t="s">
        <v>5813</v>
      </c>
      <c r="G390" t="s">
        <v>480</v>
      </c>
      <c r="FG390" t="s">
        <v>481</v>
      </c>
      <c r="PY390" t="s">
        <v>524</v>
      </c>
      <c r="PZ390" t="s">
        <v>525</v>
      </c>
      <c r="QA390" t="s">
        <v>525</v>
      </c>
      <c r="QB390" t="s">
        <v>525</v>
      </c>
      <c r="QC390" t="s">
        <v>525</v>
      </c>
      <c r="QD390" t="s">
        <v>525</v>
      </c>
      <c r="QE390" t="s">
        <v>525</v>
      </c>
      <c r="QF390" t="s">
        <v>525</v>
      </c>
      <c r="QH390" t="s">
        <v>525</v>
      </c>
      <c r="QI390" t="s">
        <v>525</v>
      </c>
      <c r="QJ390" t="s">
        <v>525</v>
      </c>
      <c r="QK390" t="s">
        <v>525</v>
      </c>
      <c r="QL390" t="s">
        <v>525</v>
      </c>
      <c r="QM390" t="s">
        <v>525</v>
      </c>
      <c r="QN390" t="s">
        <v>524</v>
      </c>
      <c r="QO390" t="s">
        <v>525</v>
      </c>
      <c r="QP390" t="s">
        <v>525</v>
      </c>
      <c r="QQ390" t="s">
        <v>525</v>
      </c>
      <c r="QR390" t="s">
        <v>525</v>
      </c>
      <c r="QS390" t="s">
        <v>525</v>
      </c>
      <c r="QT390" t="s">
        <v>525</v>
      </c>
      <c r="QU390" t="s">
        <v>525</v>
      </c>
      <c r="QV390" t="s">
        <v>525</v>
      </c>
      <c r="QW390" t="s">
        <v>525</v>
      </c>
      <c r="QY390" t="s">
        <v>6230</v>
      </c>
    </row>
    <row r="391" spans="1:467" x14ac:dyDescent="0.35">
      <c r="A391">
        <v>390</v>
      </c>
      <c r="B391" t="s">
        <v>6156</v>
      </c>
      <c r="C391" t="s">
        <v>871</v>
      </c>
      <c r="D391" t="s">
        <v>4260</v>
      </c>
      <c r="E391" t="s">
        <v>615</v>
      </c>
      <c r="F391" t="s">
        <v>5813</v>
      </c>
      <c r="G391" t="s">
        <v>480</v>
      </c>
      <c r="FG391" t="s">
        <v>481</v>
      </c>
      <c r="FH391" t="s">
        <v>518</v>
      </c>
      <c r="FI391" t="s">
        <v>518</v>
      </c>
      <c r="PY391" t="s">
        <v>524</v>
      </c>
      <c r="PZ391" t="s">
        <v>525</v>
      </c>
      <c r="QA391" t="s">
        <v>525</v>
      </c>
      <c r="QB391" t="s">
        <v>525</v>
      </c>
      <c r="QC391" t="s">
        <v>525</v>
      </c>
      <c r="QD391" t="s">
        <v>525</v>
      </c>
      <c r="QE391" t="s">
        <v>525</v>
      </c>
      <c r="QF391" t="s">
        <v>525</v>
      </c>
      <c r="QH391" t="s">
        <v>524</v>
      </c>
      <c r="QI391" t="s">
        <v>525</v>
      </c>
      <c r="QJ391" t="s">
        <v>525</v>
      </c>
      <c r="QK391" t="s">
        <v>525</v>
      </c>
      <c r="QL391" t="s">
        <v>525</v>
      </c>
      <c r="QM391" t="s">
        <v>525</v>
      </c>
      <c r="QN391" t="s">
        <v>525</v>
      </c>
      <c r="QO391" t="s">
        <v>525</v>
      </c>
      <c r="QP391" t="s">
        <v>525</v>
      </c>
      <c r="QQ391" t="s">
        <v>525</v>
      </c>
      <c r="QR391" t="s">
        <v>525</v>
      </c>
      <c r="QS391" t="s">
        <v>525</v>
      </c>
      <c r="QT391" t="s">
        <v>525</v>
      </c>
      <c r="QU391" t="s">
        <v>525</v>
      </c>
      <c r="QV391" t="s">
        <v>525</v>
      </c>
      <c r="QW391" t="s">
        <v>525</v>
      </c>
      <c r="QY391" t="s">
        <v>6231</v>
      </c>
    </row>
    <row r="392" spans="1:467" x14ac:dyDescent="0.35">
      <c r="A392">
        <v>391</v>
      </c>
      <c r="B392" t="s">
        <v>6156</v>
      </c>
      <c r="C392" t="s">
        <v>871</v>
      </c>
      <c r="D392" t="s">
        <v>4260</v>
      </c>
      <c r="E392" t="s">
        <v>615</v>
      </c>
      <c r="F392" t="s">
        <v>5813</v>
      </c>
      <c r="G392" t="s">
        <v>480</v>
      </c>
      <c r="FJ392" t="s">
        <v>536</v>
      </c>
      <c r="PY392" t="s">
        <v>524</v>
      </c>
      <c r="PZ392" t="s">
        <v>524</v>
      </c>
      <c r="QA392" t="s">
        <v>525</v>
      </c>
      <c r="QB392" t="s">
        <v>525</v>
      </c>
      <c r="QC392" t="s">
        <v>525</v>
      </c>
      <c r="QD392" t="s">
        <v>525</v>
      </c>
      <c r="QE392" t="s">
        <v>525</v>
      </c>
      <c r="QF392" t="s">
        <v>525</v>
      </c>
      <c r="QH392" t="s">
        <v>525</v>
      </c>
      <c r="QI392" t="s">
        <v>525</v>
      </c>
      <c r="QJ392" t="s">
        <v>525</v>
      </c>
      <c r="QK392" t="s">
        <v>525</v>
      </c>
      <c r="QL392" t="s">
        <v>525</v>
      </c>
      <c r="QM392" t="s">
        <v>525</v>
      </c>
      <c r="QN392" t="s">
        <v>524</v>
      </c>
      <c r="QO392" t="s">
        <v>525</v>
      </c>
      <c r="QP392" t="s">
        <v>525</v>
      </c>
      <c r="QQ392" t="s">
        <v>525</v>
      </c>
      <c r="QR392" t="s">
        <v>525</v>
      </c>
      <c r="QS392" t="s">
        <v>525</v>
      </c>
      <c r="QT392" t="s">
        <v>525</v>
      </c>
      <c r="QU392" t="s">
        <v>525</v>
      </c>
      <c r="QV392" t="s">
        <v>525</v>
      </c>
      <c r="QW392" t="s">
        <v>525</v>
      </c>
      <c r="QY392" t="s">
        <v>6232</v>
      </c>
    </row>
    <row r="393" spans="1:467" x14ac:dyDescent="0.35">
      <c r="A393">
        <v>392</v>
      </c>
      <c r="B393" t="s">
        <v>6156</v>
      </c>
      <c r="C393" t="s">
        <v>871</v>
      </c>
      <c r="D393" t="s">
        <v>4260</v>
      </c>
      <c r="E393" t="s">
        <v>615</v>
      </c>
      <c r="F393" t="s">
        <v>5813</v>
      </c>
      <c r="G393" t="s">
        <v>480</v>
      </c>
      <c r="CE393" t="s">
        <v>481</v>
      </c>
      <c r="CF393" t="s">
        <v>495</v>
      </c>
      <c r="CG393" t="s">
        <v>555</v>
      </c>
      <c r="CH393" t="s">
        <v>574</v>
      </c>
      <c r="CI393" t="s">
        <v>574</v>
      </c>
      <c r="CJ393" t="s">
        <v>486</v>
      </c>
      <c r="CK393" t="s">
        <v>492</v>
      </c>
      <c r="JO393" t="s">
        <v>538</v>
      </c>
      <c r="JW393" t="s">
        <v>486</v>
      </c>
      <c r="JX393" t="s">
        <v>619</v>
      </c>
      <c r="JY393" t="s">
        <v>523</v>
      </c>
      <c r="PY393" t="s">
        <v>524</v>
      </c>
      <c r="PZ393" t="s">
        <v>525</v>
      </c>
      <c r="QA393" t="s">
        <v>525</v>
      </c>
      <c r="QB393" t="s">
        <v>525</v>
      </c>
      <c r="QC393" t="s">
        <v>525</v>
      </c>
      <c r="QD393" t="s">
        <v>525</v>
      </c>
      <c r="QE393" t="s">
        <v>525</v>
      </c>
      <c r="QF393" t="s">
        <v>525</v>
      </c>
      <c r="QH393" t="s">
        <v>525</v>
      </c>
      <c r="QI393" t="s">
        <v>524</v>
      </c>
      <c r="QJ393" t="s">
        <v>525</v>
      </c>
      <c r="QK393" t="s">
        <v>525</v>
      </c>
      <c r="QL393" t="s">
        <v>525</v>
      </c>
      <c r="QM393" t="s">
        <v>525</v>
      </c>
      <c r="QN393" t="s">
        <v>525</v>
      </c>
      <c r="QO393" t="s">
        <v>525</v>
      </c>
      <c r="QP393" t="s">
        <v>525</v>
      </c>
      <c r="QQ393" t="s">
        <v>525</v>
      </c>
      <c r="QR393" t="s">
        <v>525</v>
      </c>
      <c r="QS393" t="s">
        <v>525</v>
      </c>
      <c r="QT393" t="s">
        <v>525</v>
      </c>
      <c r="QU393" t="s">
        <v>525</v>
      </c>
      <c r="QV393" t="s">
        <v>525</v>
      </c>
      <c r="QW393" t="s">
        <v>525</v>
      </c>
      <c r="QY393" t="s">
        <v>6233</v>
      </c>
    </row>
    <row r="394" spans="1:467" x14ac:dyDescent="0.35">
      <c r="A394">
        <v>393</v>
      </c>
      <c r="B394" t="s">
        <v>5810</v>
      </c>
      <c r="C394" t="s">
        <v>477</v>
      </c>
      <c r="D394" t="s">
        <v>759</v>
      </c>
      <c r="E394" t="s">
        <v>760</v>
      </c>
      <c r="F394" t="s">
        <v>761</v>
      </c>
      <c r="G394" t="s">
        <v>480</v>
      </c>
      <c r="H394" t="s">
        <v>481</v>
      </c>
      <c r="I394" t="s">
        <v>539</v>
      </c>
      <c r="J394" t="s">
        <v>483</v>
      </c>
      <c r="K394" t="s">
        <v>502</v>
      </c>
      <c r="L394" t="s">
        <v>5642</v>
      </c>
      <c r="M394" t="s">
        <v>486</v>
      </c>
      <c r="N394" t="s">
        <v>486</v>
      </c>
      <c r="O394" t="s">
        <v>487</v>
      </c>
      <c r="X394" t="s">
        <v>481</v>
      </c>
      <c r="Y394" t="s">
        <v>483</v>
      </c>
      <c r="Z394" t="s">
        <v>494</v>
      </c>
      <c r="AA394" t="s">
        <v>764</v>
      </c>
      <c r="AB394" t="s">
        <v>486</v>
      </c>
      <c r="AC394" t="s">
        <v>486</v>
      </c>
      <c r="AL394" t="s">
        <v>481</v>
      </c>
      <c r="AM394" t="s">
        <v>490</v>
      </c>
      <c r="AN394" t="s">
        <v>594</v>
      </c>
      <c r="AO394" t="s">
        <v>594</v>
      </c>
      <c r="AP394" t="s">
        <v>486</v>
      </c>
      <c r="AQ394" t="s">
        <v>486</v>
      </c>
      <c r="AR394" t="s">
        <v>509</v>
      </c>
      <c r="AS394" t="s">
        <v>481</v>
      </c>
      <c r="AT394" t="s">
        <v>490</v>
      </c>
      <c r="AU394" t="s">
        <v>494</v>
      </c>
      <c r="AV394" t="s">
        <v>494</v>
      </c>
      <c r="AW394" t="s">
        <v>486</v>
      </c>
      <c r="AX394" t="s">
        <v>486</v>
      </c>
      <c r="AY394" t="s">
        <v>487</v>
      </c>
      <c r="AZ394" t="s">
        <v>481</v>
      </c>
      <c r="BA394" t="s">
        <v>483</v>
      </c>
      <c r="BB394" t="s">
        <v>589</v>
      </c>
      <c r="BC394" t="s">
        <v>6106</v>
      </c>
      <c r="BD394" t="s">
        <v>486</v>
      </c>
      <c r="BE394" t="s">
        <v>486</v>
      </c>
      <c r="BG394" t="s">
        <v>481</v>
      </c>
      <c r="BH394" t="s">
        <v>493</v>
      </c>
      <c r="BI394" t="s">
        <v>490</v>
      </c>
      <c r="BJ394" t="s">
        <v>494</v>
      </c>
      <c r="BK394" t="s">
        <v>494</v>
      </c>
      <c r="BL394" t="s">
        <v>486</v>
      </c>
      <c r="BM394" t="s">
        <v>486</v>
      </c>
      <c r="BN394" t="s">
        <v>509</v>
      </c>
      <c r="BW394" t="s">
        <v>481</v>
      </c>
      <c r="BX394" t="s">
        <v>495</v>
      </c>
      <c r="BY394" t="s">
        <v>490</v>
      </c>
      <c r="BZ394" t="s">
        <v>494</v>
      </c>
      <c r="CA394" t="s">
        <v>494</v>
      </c>
      <c r="CB394" t="s">
        <v>486</v>
      </c>
      <c r="CC394" t="s">
        <v>486</v>
      </c>
      <c r="CD394" t="s">
        <v>498</v>
      </c>
      <c r="CM394" t="s">
        <v>481</v>
      </c>
      <c r="CN394" t="s">
        <v>765</v>
      </c>
      <c r="CO394" t="s">
        <v>580</v>
      </c>
      <c r="CP394" t="s">
        <v>568</v>
      </c>
      <c r="CQ394" t="s">
        <v>486</v>
      </c>
      <c r="CR394" t="s">
        <v>486</v>
      </c>
      <c r="CS394" t="s">
        <v>487</v>
      </c>
      <c r="DB394" t="s">
        <v>481</v>
      </c>
      <c r="DC394" t="s">
        <v>503</v>
      </c>
      <c r="DD394" t="s">
        <v>491</v>
      </c>
      <c r="DE394" t="s">
        <v>508</v>
      </c>
      <c r="DF394" t="s">
        <v>486</v>
      </c>
      <c r="DG394" t="s">
        <v>486</v>
      </c>
      <c r="JN394" t="s">
        <v>538</v>
      </c>
      <c r="JO394" t="s">
        <v>538</v>
      </c>
      <c r="JP394" t="s">
        <v>538</v>
      </c>
      <c r="JQ394" t="s">
        <v>486</v>
      </c>
      <c r="JR394" t="s">
        <v>492</v>
      </c>
      <c r="JS394" t="s">
        <v>6234</v>
      </c>
      <c r="JT394" t="s">
        <v>827</v>
      </c>
      <c r="KB394" t="s">
        <v>486</v>
      </c>
      <c r="KC394" t="s">
        <v>608</v>
      </c>
      <c r="KD394" t="s">
        <v>608</v>
      </c>
      <c r="KE394" t="s">
        <v>523</v>
      </c>
      <c r="PY394" t="s">
        <v>524</v>
      </c>
      <c r="PZ394" t="s">
        <v>525</v>
      </c>
      <c r="QA394" t="s">
        <v>525</v>
      </c>
      <c r="QB394" t="s">
        <v>525</v>
      </c>
      <c r="QC394" t="s">
        <v>525</v>
      </c>
      <c r="QD394" t="s">
        <v>525</v>
      </c>
      <c r="QE394" t="s">
        <v>525</v>
      </c>
      <c r="QF394" t="s">
        <v>525</v>
      </c>
      <c r="QH394" t="s">
        <v>525</v>
      </c>
      <c r="QI394" t="s">
        <v>525</v>
      </c>
      <c r="QJ394" t="s">
        <v>525</v>
      </c>
      <c r="QK394" t="s">
        <v>525</v>
      </c>
      <c r="QL394" t="s">
        <v>525</v>
      </c>
      <c r="QM394" t="s">
        <v>525</v>
      </c>
      <c r="QN394" t="s">
        <v>524</v>
      </c>
      <c r="QO394" t="s">
        <v>525</v>
      </c>
      <c r="QP394" t="s">
        <v>525</v>
      </c>
      <c r="QQ394" t="s">
        <v>525</v>
      </c>
      <c r="QR394" t="s">
        <v>524</v>
      </c>
      <c r="QS394" t="s">
        <v>524</v>
      </c>
      <c r="QT394" t="s">
        <v>525</v>
      </c>
      <c r="QU394" t="s">
        <v>525</v>
      </c>
      <c r="QV394" t="s">
        <v>525</v>
      </c>
      <c r="QW394" t="s">
        <v>525</v>
      </c>
      <c r="QY394" t="s">
        <v>6235</v>
      </c>
    </row>
    <row r="395" spans="1:467" x14ac:dyDescent="0.35">
      <c r="A395">
        <v>394</v>
      </c>
      <c r="B395" t="s">
        <v>5810</v>
      </c>
      <c r="C395" t="s">
        <v>477</v>
      </c>
      <c r="D395" t="s">
        <v>759</v>
      </c>
      <c r="E395" t="s">
        <v>760</v>
      </c>
      <c r="F395" t="s">
        <v>761</v>
      </c>
      <c r="G395" t="s">
        <v>480</v>
      </c>
      <c r="H395" t="s">
        <v>481</v>
      </c>
      <c r="I395" t="s">
        <v>539</v>
      </c>
      <c r="J395" t="s">
        <v>483</v>
      </c>
      <c r="K395" t="s">
        <v>494</v>
      </c>
      <c r="L395" t="s">
        <v>726</v>
      </c>
      <c r="M395" t="s">
        <v>486</v>
      </c>
      <c r="N395" t="s">
        <v>492</v>
      </c>
      <c r="O395" t="s">
        <v>487</v>
      </c>
      <c r="X395" t="s">
        <v>481</v>
      </c>
      <c r="Y395" t="s">
        <v>483</v>
      </c>
      <c r="Z395" t="s">
        <v>494</v>
      </c>
      <c r="AA395" t="s">
        <v>764</v>
      </c>
      <c r="AB395" t="s">
        <v>486</v>
      </c>
      <c r="AC395" t="s">
        <v>486</v>
      </c>
      <c r="AD395" t="s">
        <v>526</v>
      </c>
      <c r="AL395" t="s">
        <v>481</v>
      </c>
      <c r="AM395" t="s">
        <v>490</v>
      </c>
      <c r="AN395" t="s">
        <v>589</v>
      </c>
      <c r="AO395" t="s">
        <v>589</v>
      </c>
      <c r="AP395" t="s">
        <v>486</v>
      </c>
      <c r="AQ395" t="s">
        <v>486</v>
      </c>
      <c r="AS395" t="s">
        <v>481</v>
      </c>
      <c r="AT395" t="s">
        <v>490</v>
      </c>
      <c r="AU395" t="s">
        <v>494</v>
      </c>
      <c r="AV395" t="s">
        <v>494</v>
      </c>
      <c r="AW395" t="s">
        <v>486</v>
      </c>
      <c r="AX395" t="s">
        <v>486</v>
      </c>
      <c r="AY395" t="s">
        <v>487</v>
      </c>
      <c r="AZ395" t="s">
        <v>481</v>
      </c>
      <c r="BA395" t="s">
        <v>483</v>
      </c>
      <c r="BB395" t="s">
        <v>494</v>
      </c>
      <c r="BC395" t="s">
        <v>858</v>
      </c>
      <c r="BD395" t="s">
        <v>486</v>
      </c>
      <c r="BE395" t="s">
        <v>486</v>
      </c>
      <c r="BG395" t="s">
        <v>481</v>
      </c>
      <c r="BH395" t="s">
        <v>493</v>
      </c>
      <c r="BI395" t="s">
        <v>490</v>
      </c>
      <c r="BJ395" t="s">
        <v>494</v>
      </c>
      <c r="BK395" t="s">
        <v>494</v>
      </c>
      <c r="BL395" t="s">
        <v>486</v>
      </c>
      <c r="BM395" t="s">
        <v>486</v>
      </c>
      <c r="BN395" t="s">
        <v>506</v>
      </c>
      <c r="BW395" t="s">
        <v>481</v>
      </c>
      <c r="BX395" t="s">
        <v>495</v>
      </c>
      <c r="BY395" t="s">
        <v>490</v>
      </c>
      <c r="BZ395" t="s">
        <v>494</v>
      </c>
      <c r="CA395" t="s">
        <v>494</v>
      </c>
      <c r="CB395" t="s">
        <v>486</v>
      </c>
      <c r="CC395" t="s">
        <v>486</v>
      </c>
      <c r="CM395" t="s">
        <v>481</v>
      </c>
      <c r="CN395" t="s">
        <v>765</v>
      </c>
      <c r="CO395" t="s">
        <v>508</v>
      </c>
      <c r="CP395" t="s">
        <v>504</v>
      </c>
      <c r="CQ395" t="s">
        <v>486</v>
      </c>
      <c r="CR395" t="s">
        <v>486</v>
      </c>
      <c r="CS395" t="s">
        <v>487</v>
      </c>
      <c r="CT395" t="s">
        <v>481</v>
      </c>
      <c r="CU395" t="s">
        <v>689</v>
      </c>
      <c r="CV395" t="s">
        <v>606</v>
      </c>
      <c r="CW395" t="s">
        <v>484</v>
      </c>
      <c r="CX395" t="s">
        <v>494</v>
      </c>
      <c r="CY395" t="s">
        <v>486</v>
      </c>
      <c r="CZ395" t="s">
        <v>486</v>
      </c>
      <c r="DB395" t="s">
        <v>481</v>
      </c>
      <c r="DC395" t="s">
        <v>503</v>
      </c>
      <c r="DD395" t="s">
        <v>491</v>
      </c>
      <c r="DE395" t="s">
        <v>508</v>
      </c>
      <c r="DF395" t="s">
        <v>486</v>
      </c>
      <c r="DG395" t="s">
        <v>486</v>
      </c>
      <c r="DI395" t="s">
        <v>536</v>
      </c>
      <c r="DJ395" t="s">
        <v>513</v>
      </c>
      <c r="DK395" t="s">
        <v>513</v>
      </c>
      <c r="DL395" t="s">
        <v>608</v>
      </c>
      <c r="DM395" t="s">
        <v>492</v>
      </c>
      <c r="IP395" t="s">
        <v>481</v>
      </c>
      <c r="IQ395" t="s">
        <v>508</v>
      </c>
      <c r="IR395" t="s">
        <v>508</v>
      </c>
      <c r="IS395" t="s">
        <v>486</v>
      </c>
      <c r="IT395" t="s">
        <v>486</v>
      </c>
      <c r="IU395" t="s">
        <v>487</v>
      </c>
      <c r="IV395" t="s">
        <v>481</v>
      </c>
      <c r="IW395" t="s">
        <v>551</v>
      </c>
      <c r="IX395" t="s">
        <v>551</v>
      </c>
      <c r="IY395" t="s">
        <v>486</v>
      </c>
      <c r="IZ395" t="s">
        <v>486</v>
      </c>
      <c r="JA395" t="s">
        <v>550</v>
      </c>
      <c r="JB395" t="s">
        <v>481</v>
      </c>
      <c r="JC395" t="s">
        <v>551</v>
      </c>
      <c r="JD395" t="s">
        <v>551</v>
      </c>
      <c r="JE395" t="s">
        <v>486</v>
      </c>
      <c r="JF395" t="s">
        <v>492</v>
      </c>
      <c r="JG395" t="s">
        <v>509</v>
      </c>
      <c r="JH395" t="s">
        <v>481</v>
      </c>
      <c r="JI395" t="s">
        <v>551</v>
      </c>
      <c r="JJ395" t="s">
        <v>551</v>
      </c>
      <c r="JK395" t="s">
        <v>486</v>
      </c>
      <c r="JL395" t="s">
        <v>486</v>
      </c>
      <c r="JM395" t="s">
        <v>550</v>
      </c>
      <c r="JN395" t="s">
        <v>538</v>
      </c>
      <c r="JO395" t="s">
        <v>538</v>
      </c>
      <c r="JP395" t="s">
        <v>538</v>
      </c>
      <c r="JQ395" t="s">
        <v>486</v>
      </c>
      <c r="JR395" t="s">
        <v>608</v>
      </c>
      <c r="JS395" t="s">
        <v>6236</v>
      </c>
      <c r="JT395" t="s">
        <v>827</v>
      </c>
      <c r="KB395" t="s">
        <v>486</v>
      </c>
      <c r="KC395" t="s">
        <v>615</v>
      </c>
      <c r="KD395" t="s">
        <v>615</v>
      </c>
      <c r="KE395" t="s">
        <v>523</v>
      </c>
      <c r="PY395" t="s">
        <v>524</v>
      </c>
      <c r="PZ395" t="s">
        <v>525</v>
      </c>
      <c r="QA395" t="s">
        <v>525</v>
      </c>
      <c r="QB395" t="s">
        <v>525</v>
      </c>
      <c r="QC395" t="s">
        <v>525</v>
      </c>
      <c r="QD395" t="s">
        <v>525</v>
      </c>
      <c r="QE395" t="s">
        <v>525</v>
      </c>
      <c r="QF395" t="s">
        <v>525</v>
      </c>
      <c r="QH395" t="s">
        <v>525</v>
      </c>
      <c r="QI395" t="s">
        <v>525</v>
      </c>
      <c r="QJ395" t="s">
        <v>525</v>
      </c>
      <c r="QK395" t="s">
        <v>525</v>
      </c>
      <c r="QL395" t="s">
        <v>525</v>
      </c>
      <c r="QM395" t="s">
        <v>525</v>
      </c>
      <c r="QN395" t="s">
        <v>524</v>
      </c>
      <c r="QO395" t="s">
        <v>525</v>
      </c>
      <c r="QP395" t="s">
        <v>525</v>
      </c>
      <c r="QQ395" t="s">
        <v>525</v>
      </c>
      <c r="QR395" t="s">
        <v>524</v>
      </c>
      <c r="QS395" t="s">
        <v>525</v>
      </c>
      <c r="QT395" t="s">
        <v>525</v>
      </c>
      <c r="QU395" t="s">
        <v>525</v>
      </c>
      <c r="QV395" t="s">
        <v>525</v>
      </c>
      <c r="QW395" t="s">
        <v>525</v>
      </c>
      <c r="QY395" t="s">
        <v>6237</v>
      </c>
    </row>
    <row r="396" spans="1:467" x14ac:dyDescent="0.35">
      <c r="A396">
        <v>395</v>
      </c>
      <c r="B396" t="s">
        <v>5810</v>
      </c>
      <c r="C396" t="s">
        <v>477</v>
      </c>
      <c r="D396" t="s">
        <v>759</v>
      </c>
      <c r="E396" t="s">
        <v>760</v>
      </c>
      <c r="F396" t="s">
        <v>761</v>
      </c>
      <c r="G396" t="s">
        <v>480</v>
      </c>
      <c r="H396" t="s">
        <v>481</v>
      </c>
      <c r="I396" t="s">
        <v>539</v>
      </c>
      <c r="J396" t="s">
        <v>483</v>
      </c>
      <c r="K396" t="s">
        <v>494</v>
      </c>
      <c r="L396" t="s">
        <v>726</v>
      </c>
      <c r="M396" t="s">
        <v>486</v>
      </c>
      <c r="N396" t="s">
        <v>486</v>
      </c>
      <c r="X396" t="s">
        <v>481</v>
      </c>
      <c r="Y396" t="s">
        <v>483</v>
      </c>
      <c r="Z396" t="s">
        <v>494</v>
      </c>
      <c r="AA396" t="s">
        <v>764</v>
      </c>
      <c r="AB396" t="s">
        <v>486</v>
      </c>
      <c r="AC396" t="s">
        <v>486</v>
      </c>
      <c r="AL396" t="s">
        <v>481</v>
      </c>
      <c r="AM396" t="s">
        <v>490</v>
      </c>
      <c r="AN396" t="s">
        <v>589</v>
      </c>
      <c r="AO396" t="s">
        <v>589</v>
      </c>
      <c r="AP396" t="s">
        <v>486</v>
      </c>
      <c r="AQ396" t="s">
        <v>486</v>
      </c>
      <c r="AR396" t="s">
        <v>509</v>
      </c>
      <c r="AS396" t="s">
        <v>481</v>
      </c>
      <c r="AT396" t="s">
        <v>490</v>
      </c>
      <c r="AU396" t="s">
        <v>502</v>
      </c>
      <c r="AV396" t="s">
        <v>502</v>
      </c>
      <c r="AW396" t="s">
        <v>486</v>
      </c>
      <c r="AX396" t="s">
        <v>486</v>
      </c>
      <c r="AY396" t="s">
        <v>487</v>
      </c>
      <c r="AZ396" t="s">
        <v>481</v>
      </c>
      <c r="BA396" t="s">
        <v>483</v>
      </c>
      <c r="BB396" t="s">
        <v>502</v>
      </c>
      <c r="BC396" t="s">
        <v>726</v>
      </c>
      <c r="BD396" t="s">
        <v>486</v>
      </c>
      <c r="BE396" t="s">
        <v>486</v>
      </c>
      <c r="BG396" t="s">
        <v>481</v>
      </c>
      <c r="BH396" t="s">
        <v>493</v>
      </c>
      <c r="BI396" t="s">
        <v>490</v>
      </c>
      <c r="BJ396" t="s">
        <v>494</v>
      </c>
      <c r="BK396" t="s">
        <v>494</v>
      </c>
      <c r="BL396" t="s">
        <v>486</v>
      </c>
      <c r="BM396" t="s">
        <v>486</v>
      </c>
      <c r="BN396" t="s">
        <v>487</v>
      </c>
      <c r="BW396" t="s">
        <v>481</v>
      </c>
      <c r="BX396" t="s">
        <v>495</v>
      </c>
      <c r="BY396" t="s">
        <v>490</v>
      </c>
      <c r="BZ396" t="s">
        <v>494</v>
      </c>
      <c r="CA396" t="s">
        <v>494</v>
      </c>
      <c r="CB396" t="s">
        <v>486</v>
      </c>
      <c r="CC396" t="s">
        <v>486</v>
      </c>
      <c r="CM396" t="s">
        <v>481</v>
      </c>
      <c r="CN396" t="s">
        <v>765</v>
      </c>
      <c r="CO396" t="s">
        <v>728</v>
      </c>
      <c r="CP396" t="s">
        <v>501</v>
      </c>
      <c r="CQ396" t="s">
        <v>486</v>
      </c>
      <c r="CR396" t="s">
        <v>486</v>
      </c>
      <c r="CS396" t="s">
        <v>487</v>
      </c>
      <c r="CT396" t="s">
        <v>481</v>
      </c>
      <c r="CY396" t="s">
        <v>486</v>
      </c>
      <c r="CZ396" t="s">
        <v>486</v>
      </c>
      <c r="DB396" t="s">
        <v>481</v>
      </c>
      <c r="DC396" t="s">
        <v>503</v>
      </c>
      <c r="DD396" t="s">
        <v>491</v>
      </c>
      <c r="DE396" t="s">
        <v>508</v>
      </c>
      <c r="DF396" t="s">
        <v>486</v>
      </c>
      <c r="DG396" t="s">
        <v>486</v>
      </c>
      <c r="DI396" t="s">
        <v>481</v>
      </c>
      <c r="DJ396" t="s">
        <v>513</v>
      </c>
      <c r="DK396" t="s">
        <v>513</v>
      </c>
      <c r="DL396" t="s">
        <v>486</v>
      </c>
      <c r="DM396" t="s">
        <v>608</v>
      </c>
      <c r="DN396" t="s">
        <v>487</v>
      </c>
      <c r="DU396" t="s">
        <v>481</v>
      </c>
      <c r="DV396" t="s">
        <v>568</v>
      </c>
      <c r="DW396" t="s">
        <v>568</v>
      </c>
      <c r="DX396" t="s">
        <v>486</v>
      </c>
      <c r="DY396" t="s">
        <v>486</v>
      </c>
      <c r="DZ396" t="s">
        <v>487</v>
      </c>
      <c r="IP396" t="s">
        <v>481</v>
      </c>
      <c r="IQ396" t="s">
        <v>564</v>
      </c>
      <c r="IR396" t="s">
        <v>564</v>
      </c>
      <c r="IS396" t="s">
        <v>486</v>
      </c>
      <c r="IT396" t="s">
        <v>486</v>
      </c>
      <c r="IU396" t="s">
        <v>567</v>
      </c>
      <c r="IV396" t="s">
        <v>481</v>
      </c>
      <c r="IW396" t="s">
        <v>551</v>
      </c>
      <c r="IX396" t="s">
        <v>551</v>
      </c>
      <c r="IY396" t="s">
        <v>486</v>
      </c>
      <c r="IZ396" t="s">
        <v>486</v>
      </c>
      <c r="JA396" t="s">
        <v>487</v>
      </c>
      <c r="JB396" t="s">
        <v>481</v>
      </c>
      <c r="JC396" t="s">
        <v>551</v>
      </c>
      <c r="JD396" t="s">
        <v>551</v>
      </c>
      <c r="JE396" t="s">
        <v>486</v>
      </c>
      <c r="JF396" t="s">
        <v>486</v>
      </c>
      <c r="JG396" t="s">
        <v>487</v>
      </c>
      <c r="JH396" t="s">
        <v>481</v>
      </c>
      <c r="JI396" t="s">
        <v>551</v>
      </c>
      <c r="JJ396" t="s">
        <v>551</v>
      </c>
      <c r="JK396" t="s">
        <v>486</v>
      </c>
      <c r="JL396" t="s">
        <v>492</v>
      </c>
      <c r="JM396" t="s">
        <v>509</v>
      </c>
      <c r="JN396" t="s">
        <v>538</v>
      </c>
      <c r="JO396" t="s">
        <v>538</v>
      </c>
      <c r="JP396" t="s">
        <v>538</v>
      </c>
      <c r="JQ396" t="s">
        <v>486</v>
      </c>
      <c r="JR396" t="s">
        <v>608</v>
      </c>
      <c r="JS396" t="s">
        <v>6238</v>
      </c>
      <c r="JT396" t="s">
        <v>827</v>
      </c>
      <c r="KB396" t="s">
        <v>486</v>
      </c>
      <c r="KC396" t="s">
        <v>615</v>
      </c>
      <c r="KD396" t="s">
        <v>615</v>
      </c>
      <c r="KE396" t="s">
        <v>523</v>
      </c>
      <c r="PY396" t="s">
        <v>524</v>
      </c>
      <c r="PZ396" t="s">
        <v>525</v>
      </c>
      <c r="QA396" t="s">
        <v>525</v>
      </c>
      <c r="QB396" t="s">
        <v>525</v>
      </c>
      <c r="QC396" t="s">
        <v>525</v>
      </c>
      <c r="QD396" t="s">
        <v>525</v>
      </c>
      <c r="QE396" t="s">
        <v>525</v>
      </c>
      <c r="QF396" t="s">
        <v>525</v>
      </c>
      <c r="QH396" t="s">
        <v>525</v>
      </c>
      <c r="QI396" t="s">
        <v>525</v>
      </c>
      <c r="QJ396" t="s">
        <v>525</v>
      </c>
      <c r="QK396" t="s">
        <v>525</v>
      </c>
      <c r="QL396" t="s">
        <v>525</v>
      </c>
      <c r="QM396" t="s">
        <v>525</v>
      </c>
      <c r="QN396" t="s">
        <v>524</v>
      </c>
      <c r="QO396" t="s">
        <v>525</v>
      </c>
      <c r="QP396" t="s">
        <v>525</v>
      </c>
      <c r="QQ396" t="s">
        <v>525</v>
      </c>
      <c r="QR396" t="s">
        <v>524</v>
      </c>
      <c r="QS396" t="s">
        <v>525</v>
      </c>
      <c r="QT396" t="s">
        <v>525</v>
      </c>
      <c r="QU396" t="s">
        <v>525</v>
      </c>
      <c r="QV396" t="s">
        <v>525</v>
      </c>
      <c r="QW396" t="s">
        <v>525</v>
      </c>
      <c r="QY396" t="s">
        <v>6239</v>
      </c>
    </row>
    <row r="397" spans="1:467" x14ac:dyDescent="0.35">
      <c r="A397">
        <v>396</v>
      </c>
      <c r="B397" t="s">
        <v>5810</v>
      </c>
      <c r="C397" t="s">
        <v>477</v>
      </c>
      <c r="D397" t="s">
        <v>759</v>
      </c>
      <c r="E397" t="s">
        <v>760</v>
      </c>
      <c r="F397" t="s">
        <v>761</v>
      </c>
      <c r="G397" t="s">
        <v>480</v>
      </c>
      <c r="H397" t="s">
        <v>481</v>
      </c>
      <c r="I397" t="s">
        <v>539</v>
      </c>
      <c r="J397" t="s">
        <v>483</v>
      </c>
      <c r="K397" t="s">
        <v>494</v>
      </c>
      <c r="L397" t="s">
        <v>726</v>
      </c>
      <c r="M397" t="s">
        <v>486</v>
      </c>
      <c r="N397" t="s">
        <v>486</v>
      </c>
      <c r="O397" t="s">
        <v>487</v>
      </c>
      <c r="X397" t="s">
        <v>481</v>
      </c>
      <c r="Y397" t="s">
        <v>483</v>
      </c>
      <c r="Z397" t="s">
        <v>494</v>
      </c>
      <c r="AA397" t="s">
        <v>764</v>
      </c>
      <c r="AB397" t="s">
        <v>486</v>
      </c>
      <c r="AC397" t="s">
        <v>486</v>
      </c>
      <c r="AD397" t="s">
        <v>487</v>
      </c>
      <c r="AL397" t="s">
        <v>481</v>
      </c>
      <c r="AM397" t="s">
        <v>490</v>
      </c>
      <c r="AN397" t="s">
        <v>589</v>
      </c>
      <c r="AO397" t="s">
        <v>589</v>
      </c>
      <c r="AP397" t="s">
        <v>486</v>
      </c>
      <c r="AQ397" t="s">
        <v>486</v>
      </c>
      <c r="AS397" t="s">
        <v>481</v>
      </c>
      <c r="AT397" t="s">
        <v>490</v>
      </c>
      <c r="AU397" t="s">
        <v>494</v>
      </c>
      <c r="AV397" t="s">
        <v>494</v>
      </c>
      <c r="AW397" t="s">
        <v>486</v>
      </c>
      <c r="AX397" t="s">
        <v>486</v>
      </c>
      <c r="AY397" t="s">
        <v>489</v>
      </c>
      <c r="AZ397" t="s">
        <v>481</v>
      </c>
      <c r="BA397" t="s">
        <v>483</v>
      </c>
      <c r="BB397" t="s">
        <v>494</v>
      </c>
      <c r="BC397" t="s">
        <v>858</v>
      </c>
      <c r="BD397" t="s">
        <v>486</v>
      </c>
      <c r="BE397" t="s">
        <v>486</v>
      </c>
      <c r="BG397" t="s">
        <v>481</v>
      </c>
      <c r="BH397" t="s">
        <v>493</v>
      </c>
      <c r="BI397" t="s">
        <v>490</v>
      </c>
      <c r="BJ397" t="s">
        <v>494</v>
      </c>
      <c r="BK397" t="s">
        <v>494</v>
      </c>
      <c r="BL397" t="s">
        <v>486</v>
      </c>
      <c r="BM397" t="s">
        <v>486</v>
      </c>
      <c r="BN397" t="s">
        <v>487</v>
      </c>
      <c r="BW397" t="s">
        <v>481</v>
      </c>
      <c r="BX397" t="s">
        <v>495</v>
      </c>
      <c r="BY397" t="s">
        <v>490</v>
      </c>
      <c r="BZ397" t="s">
        <v>494</v>
      </c>
      <c r="CA397" t="s">
        <v>494</v>
      </c>
      <c r="CB397" t="s">
        <v>486</v>
      </c>
      <c r="CC397" t="s">
        <v>486</v>
      </c>
      <c r="CM397" t="s">
        <v>481</v>
      </c>
      <c r="CN397" t="s">
        <v>765</v>
      </c>
      <c r="CO397" t="s">
        <v>728</v>
      </c>
      <c r="CP397" t="s">
        <v>501</v>
      </c>
      <c r="CQ397" t="s">
        <v>486</v>
      </c>
      <c r="CR397" t="s">
        <v>486</v>
      </c>
      <c r="CS397" t="s">
        <v>567</v>
      </c>
      <c r="CT397" t="s">
        <v>481</v>
      </c>
      <c r="CY397" t="s">
        <v>486</v>
      </c>
      <c r="CZ397" t="s">
        <v>486</v>
      </c>
      <c r="DB397" t="s">
        <v>481</v>
      </c>
      <c r="DC397" t="s">
        <v>503</v>
      </c>
      <c r="DD397" t="s">
        <v>652</v>
      </c>
      <c r="DE397" t="s">
        <v>6113</v>
      </c>
      <c r="DF397" t="s">
        <v>486</v>
      </c>
      <c r="DG397" t="s">
        <v>486</v>
      </c>
      <c r="DH397" t="s">
        <v>487</v>
      </c>
      <c r="DI397" t="s">
        <v>481</v>
      </c>
      <c r="DJ397" t="s">
        <v>513</v>
      </c>
      <c r="DK397" t="s">
        <v>513</v>
      </c>
      <c r="DL397" t="s">
        <v>486</v>
      </c>
      <c r="DM397" t="s">
        <v>486</v>
      </c>
      <c r="DN397" t="s">
        <v>509</v>
      </c>
      <c r="IP397" t="s">
        <v>481</v>
      </c>
      <c r="IQ397" t="s">
        <v>520</v>
      </c>
      <c r="IR397" t="s">
        <v>520</v>
      </c>
      <c r="IS397" t="s">
        <v>486</v>
      </c>
      <c r="IT397" t="s">
        <v>486</v>
      </c>
      <c r="IU397" t="s">
        <v>487</v>
      </c>
      <c r="IV397" t="s">
        <v>481</v>
      </c>
      <c r="IW397" t="s">
        <v>551</v>
      </c>
      <c r="IX397" t="s">
        <v>551</v>
      </c>
      <c r="IY397" t="s">
        <v>492</v>
      </c>
      <c r="IZ397" t="s">
        <v>486</v>
      </c>
      <c r="JA397" t="s">
        <v>550</v>
      </c>
      <c r="JB397" t="s">
        <v>481</v>
      </c>
      <c r="JC397" t="s">
        <v>551</v>
      </c>
      <c r="JD397" t="s">
        <v>551</v>
      </c>
      <c r="JE397" t="s">
        <v>486</v>
      </c>
      <c r="JF397" t="s">
        <v>486</v>
      </c>
      <c r="JG397" t="s">
        <v>487</v>
      </c>
      <c r="JH397" t="s">
        <v>481</v>
      </c>
      <c r="JI397" t="s">
        <v>551</v>
      </c>
      <c r="JJ397" t="s">
        <v>551</v>
      </c>
      <c r="JK397" t="s">
        <v>486</v>
      </c>
      <c r="JL397" t="s">
        <v>486</v>
      </c>
      <c r="JM397" t="s">
        <v>509</v>
      </c>
      <c r="JN397" t="s">
        <v>538</v>
      </c>
      <c r="JO397" t="s">
        <v>538</v>
      </c>
      <c r="JP397" t="s">
        <v>538</v>
      </c>
      <c r="JQ397" t="s">
        <v>486</v>
      </c>
      <c r="JR397" t="s">
        <v>492</v>
      </c>
      <c r="JS397" t="s">
        <v>615</v>
      </c>
      <c r="JT397" t="s">
        <v>523</v>
      </c>
      <c r="KB397" t="s">
        <v>486</v>
      </c>
      <c r="KC397" t="s">
        <v>608</v>
      </c>
      <c r="KD397" t="s">
        <v>608</v>
      </c>
      <c r="KE397" t="s">
        <v>523</v>
      </c>
      <c r="PY397" t="s">
        <v>524</v>
      </c>
      <c r="PZ397" t="s">
        <v>525</v>
      </c>
      <c r="QA397" t="s">
        <v>525</v>
      </c>
      <c r="QB397" t="s">
        <v>525</v>
      </c>
      <c r="QC397" t="s">
        <v>525</v>
      </c>
      <c r="QD397" t="s">
        <v>525</v>
      </c>
      <c r="QE397" t="s">
        <v>525</v>
      </c>
      <c r="QF397" t="s">
        <v>525</v>
      </c>
      <c r="QH397" t="s">
        <v>525</v>
      </c>
      <c r="QI397" t="s">
        <v>525</v>
      </c>
      <c r="QJ397" t="s">
        <v>525</v>
      </c>
      <c r="QK397" t="s">
        <v>525</v>
      </c>
      <c r="QL397" t="s">
        <v>525</v>
      </c>
      <c r="QM397" t="s">
        <v>525</v>
      </c>
      <c r="QN397" t="s">
        <v>525</v>
      </c>
      <c r="QO397" t="s">
        <v>524</v>
      </c>
      <c r="QP397" t="s">
        <v>525</v>
      </c>
      <c r="QQ397" t="s">
        <v>525</v>
      </c>
      <c r="QR397" t="s">
        <v>525</v>
      </c>
      <c r="QS397" t="s">
        <v>525</v>
      </c>
      <c r="QT397" t="s">
        <v>525</v>
      </c>
      <c r="QU397" t="s">
        <v>525</v>
      </c>
      <c r="QV397" t="s">
        <v>524</v>
      </c>
      <c r="QW397" t="s">
        <v>525</v>
      </c>
      <c r="QX397" t="s">
        <v>6240</v>
      </c>
      <c r="QY397" t="s">
        <v>6241</v>
      </c>
    </row>
    <row r="398" spans="1:467" x14ac:dyDescent="0.35">
      <c r="A398">
        <v>397</v>
      </c>
      <c r="B398" t="s">
        <v>5810</v>
      </c>
      <c r="C398" t="s">
        <v>477</v>
      </c>
      <c r="D398" t="s">
        <v>759</v>
      </c>
      <c r="E398" t="s">
        <v>760</v>
      </c>
      <c r="F398" t="s">
        <v>761</v>
      </c>
      <c r="G398" t="s">
        <v>480</v>
      </c>
      <c r="DB398" t="s">
        <v>481</v>
      </c>
      <c r="DC398" t="s">
        <v>503</v>
      </c>
      <c r="DD398" t="s">
        <v>491</v>
      </c>
      <c r="DE398" t="s">
        <v>508</v>
      </c>
      <c r="DF398" t="s">
        <v>486</v>
      </c>
      <c r="DG398" t="s">
        <v>486</v>
      </c>
      <c r="DH398" t="s">
        <v>509</v>
      </c>
      <c r="DI398" t="s">
        <v>481</v>
      </c>
      <c r="DJ398" t="s">
        <v>513</v>
      </c>
      <c r="DK398" t="s">
        <v>513</v>
      </c>
      <c r="DL398" t="s">
        <v>486</v>
      </c>
      <c r="DM398" t="s">
        <v>486</v>
      </c>
      <c r="DN398" t="s">
        <v>509</v>
      </c>
      <c r="DO398" t="s">
        <v>481</v>
      </c>
      <c r="DP398" t="s">
        <v>583</v>
      </c>
      <c r="DQ398" t="s">
        <v>583</v>
      </c>
      <c r="DR398" t="s">
        <v>486</v>
      </c>
      <c r="DS398" t="s">
        <v>486</v>
      </c>
      <c r="DT398" t="s">
        <v>550</v>
      </c>
      <c r="DU398" t="s">
        <v>481</v>
      </c>
      <c r="DV398" t="s">
        <v>504</v>
      </c>
      <c r="DW398" t="s">
        <v>504</v>
      </c>
      <c r="DX398" t="s">
        <v>486</v>
      </c>
      <c r="DY398" t="s">
        <v>486</v>
      </c>
      <c r="DZ398" t="s">
        <v>509</v>
      </c>
      <c r="EA398" t="s">
        <v>481</v>
      </c>
      <c r="EB398" t="s">
        <v>532</v>
      </c>
      <c r="EC398" t="s">
        <v>532</v>
      </c>
      <c r="ED398" t="s">
        <v>486</v>
      </c>
      <c r="EE398" t="s">
        <v>486</v>
      </c>
      <c r="EF398" t="s">
        <v>550</v>
      </c>
      <c r="EG398" t="s">
        <v>481</v>
      </c>
      <c r="EH398" t="s">
        <v>675</v>
      </c>
      <c r="EI398" t="s">
        <v>675</v>
      </c>
      <c r="EJ398" t="s">
        <v>486</v>
      </c>
      <c r="EK398" t="s">
        <v>492</v>
      </c>
      <c r="EL398" t="s">
        <v>550</v>
      </c>
      <c r="EM398" t="s">
        <v>481</v>
      </c>
      <c r="EN398" t="s">
        <v>510</v>
      </c>
      <c r="EO398" t="s">
        <v>510</v>
      </c>
      <c r="EP398" t="s">
        <v>486</v>
      </c>
      <c r="EQ398" t="s">
        <v>608</v>
      </c>
      <c r="ER398" t="s">
        <v>509</v>
      </c>
      <c r="GQ398" t="s">
        <v>481</v>
      </c>
      <c r="GR398" t="s">
        <v>572</v>
      </c>
      <c r="GS398" t="s">
        <v>572</v>
      </c>
      <c r="GT398" t="s">
        <v>486</v>
      </c>
      <c r="GU398" t="s">
        <v>492</v>
      </c>
      <c r="GW398" t="s">
        <v>481</v>
      </c>
      <c r="GX398" t="s">
        <v>507</v>
      </c>
      <c r="GY398" t="s">
        <v>507</v>
      </c>
      <c r="GZ398" t="s">
        <v>486</v>
      </c>
      <c r="HA398" t="s">
        <v>492</v>
      </c>
      <c r="HB398" t="s">
        <v>509</v>
      </c>
      <c r="HC398" t="s">
        <v>536</v>
      </c>
      <c r="HD398" t="s">
        <v>532</v>
      </c>
      <c r="HE398" t="s">
        <v>532</v>
      </c>
      <c r="HF398" t="s">
        <v>481</v>
      </c>
      <c r="HG398" t="s">
        <v>516</v>
      </c>
      <c r="HH398" t="s">
        <v>516</v>
      </c>
      <c r="HI398" t="s">
        <v>486</v>
      </c>
      <c r="HJ398" t="s">
        <v>486</v>
      </c>
      <c r="HK398" t="s">
        <v>550</v>
      </c>
      <c r="HU398" t="s">
        <v>481</v>
      </c>
      <c r="HV398" t="s">
        <v>513</v>
      </c>
      <c r="HW398" t="s">
        <v>513</v>
      </c>
      <c r="HX398" t="s">
        <v>486</v>
      </c>
      <c r="HY398" t="s">
        <v>492</v>
      </c>
      <c r="HZ398" t="s">
        <v>550</v>
      </c>
      <c r="IA398" t="s">
        <v>481</v>
      </c>
      <c r="IB398" t="s">
        <v>682</v>
      </c>
      <c r="IC398" t="s">
        <v>682</v>
      </c>
      <c r="ID398" t="s">
        <v>486</v>
      </c>
      <c r="IE398" t="s">
        <v>486</v>
      </c>
      <c r="IF398" t="s">
        <v>550</v>
      </c>
      <c r="IG398" t="s">
        <v>481</v>
      </c>
      <c r="IH398" t="s">
        <v>494</v>
      </c>
      <c r="II398" t="s">
        <v>494</v>
      </c>
      <c r="IJ398" t="s">
        <v>486</v>
      </c>
      <c r="IK398" t="s">
        <v>492</v>
      </c>
      <c r="IL398" t="s">
        <v>550</v>
      </c>
      <c r="JP398" t="s">
        <v>538</v>
      </c>
      <c r="KB398" t="s">
        <v>492</v>
      </c>
      <c r="KC398" t="s">
        <v>619</v>
      </c>
      <c r="KD398" t="s">
        <v>687</v>
      </c>
      <c r="KE398" t="s">
        <v>523</v>
      </c>
      <c r="KG398" t="s">
        <v>688</v>
      </c>
      <c r="KN398" t="s">
        <v>762</v>
      </c>
      <c r="MG398" t="s">
        <v>762</v>
      </c>
      <c r="MH398" t="s">
        <v>763</v>
      </c>
      <c r="PY398" t="s">
        <v>524</v>
      </c>
      <c r="PZ398" t="s">
        <v>525</v>
      </c>
      <c r="QA398" t="s">
        <v>525</v>
      </c>
      <c r="QB398" t="s">
        <v>525</v>
      </c>
      <c r="QC398" t="s">
        <v>525</v>
      </c>
      <c r="QD398" t="s">
        <v>525</v>
      </c>
      <c r="QE398" t="s">
        <v>525</v>
      </c>
      <c r="QF398" t="s">
        <v>525</v>
      </c>
      <c r="QH398" t="s">
        <v>525</v>
      </c>
      <c r="QI398" t="s">
        <v>525</v>
      </c>
      <c r="QJ398" t="s">
        <v>525</v>
      </c>
      <c r="QK398" t="s">
        <v>525</v>
      </c>
      <c r="QL398" t="s">
        <v>525</v>
      </c>
      <c r="QM398" t="s">
        <v>525</v>
      </c>
      <c r="QN398" t="s">
        <v>524</v>
      </c>
      <c r="QO398" t="s">
        <v>525</v>
      </c>
      <c r="QP398" t="s">
        <v>525</v>
      </c>
      <c r="QQ398" t="s">
        <v>524</v>
      </c>
      <c r="QR398" t="s">
        <v>524</v>
      </c>
      <c r="QS398" t="s">
        <v>524</v>
      </c>
      <c r="QT398" t="s">
        <v>525</v>
      </c>
      <c r="QU398" t="s">
        <v>525</v>
      </c>
      <c r="QV398" t="s">
        <v>525</v>
      </c>
      <c r="QW398" t="s">
        <v>525</v>
      </c>
      <c r="QY398" t="s">
        <v>6242</v>
      </c>
    </row>
    <row r="399" spans="1:467" x14ac:dyDescent="0.35">
      <c r="A399">
        <v>398</v>
      </c>
      <c r="B399" t="s">
        <v>5967</v>
      </c>
      <c r="C399" t="s">
        <v>477</v>
      </c>
      <c r="D399" t="s">
        <v>759</v>
      </c>
      <c r="E399" t="s">
        <v>760</v>
      </c>
      <c r="F399" t="s">
        <v>761</v>
      </c>
      <c r="G399" t="s">
        <v>480</v>
      </c>
      <c r="DO399" t="s">
        <v>481</v>
      </c>
      <c r="DP399" t="s">
        <v>583</v>
      </c>
      <c r="DQ399" t="s">
        <v>583</v>
      </c>
      <c r="DR399" t="s">
        <v>486</v>
      </c>
      <c r="DS399" t="s">
        <v>486</v>
      </c>
      <c r="DT399" t="s">
        <v>550</v>
      </c>
      <c r="EA399" t="s">
        <v>481</v>
      </c>
      <c r="EB399" t="s">
        <v>532</v>
      </c>
      <c r="EC399" t="s">
        <v>532</v>
      </c>
      <c r="ED399" t="s">
        <v>486</v>
      </c>
      <c r="EE399" t="s">
        <v>486</v>
      </c>
      <c r="EF399" t="s">
        <v>550</v>
      </c>
      <c r="EG399" t="s">
        <v>481</v>
      </c>
      <c r="EH399" t="s">
        <v>752</v>
      </c>
      <c r="EI399" t="s">
        <v>752</v>
      </c>
      <c r="EJ399" t="s">
        <v>492</v>
      </c>
      <c r="EK399" t="s">
        <v>492</v>
      </c>
      <c r="EM399" t="s">
        <v>481</v>
      </c>
      <c r="EN399" t="s">
        <v>5534</v>
      </c>
      <c r="EO399" t="s">
        <v>5534</v>
      </c>
      <c r="EP399" t="s">
        <v>486</v>
      </c>
      <c r="EQ399" t="s">
        <v>492</v>
      </c>
      <c r="ER399" t="s">
        <v>509</v>
      </c>
      <c r="GQ399" t="s">
        <v>481</v>
      </c>
      <c r="GR399" t="s">
        <v>507</v>
      </c>
      <c r="GS399" t="s">
        <v>507</v>
      </c>
      <c r="GT399" t="s">
        <v>486</v>
      </c>
      <c r="GU399" t="s">
        <v>486</v>
      </c>
      <c r="GV399" t="s">
        <v>550</v>
      </c>
      <c r="GW399" t="s">
        <v>481</v>
      </c>
      <c r="GZ399" t="s">
        <v>492</v>
      </c>
      <c r="HA399" t="s">
        <v>486</v>
      </c>
      <c r="HB399" t="s">
        <v>550</v>
      </c>
      <c r="HC399" t="s">
        <v>536</v>
      </c>
      <c r="HD399" t="s">
        <v>649</v>
      </c>
      <c r="HE399" t="s">
        <v>649</v>
      </c>
      <c r="HF399" t="s">
        <v>481</v>
      </c>
      <c r="HG399" t="s">
        <v>516</v>
      </c>
      <c r="HH399" t="s">
        <v>516</v>
      </c>
      <c r="HI399" t="s">
        <v>486</v>
      </c>
      <c r="HJ399" t="s">
        <v>486</v>
      </c>
      <c r="HK399" t="s">
        <v>550</v>
      </c>
      <c r="HU399" t="s">
        <v>481</v>
      </c>
      <c r="HV399" t="s">
        <v>513</v>
      </c>
      <c r="HW399" t="s">
        <v>513</v>
      </c>
      <c r="HX399" t="s">
        <v>486</v>
      </c>
      <c r="HY399" t="s">
        <v>486</v>
      </c>
      <c r="HZ399" t="s">
        <v>509</v>
      </c>
      <c r="IA399" t="s">
        <v>481</v>
      </c>
      <c r="IB399" t="s">
        <v>714</v>
      </c>
      <c r="IC399" t="s">
        <v>714</v>
      </c>
      <c r="ID399" t="s">
        <v>486</v>
      </c>
      <c r="IE399" t="s">
        <v>492</v>
      </c>
      <c r="IG399" t="s">
        <v>481</v>
      </c>
      <c r="IH399" t="s">
        <v>494</v>
      </c>
      <c r="II399" t="s">
        <v>494</v>
      </c>
      <c r="IJ399" t="s">
        <v>486</v>
      </c>
      <c r="IK399" t="s">
        <v>486</v>
      </c>
      <c r="IL399" t="s">
        <v>509</v>
      </c>
      <c r="JP399" t="s">
        <v>538</v>
      </c>
      <c r="KB399" t="s">
        <v>486</v>
      </c>
      <c r="KC399" t="s">
        <v>615</v>
      </c>
      <c r="KD399" t="s">
        <v>615</v>
      </c>
      <c r="KE399" t="s">
        <v>523</v>
      </c>
      <c r="PY399" t="s">
        <v>524</v>
      </c>
      <c r="PZ399" t="s">
        <v>525</v>
      </c>
      <c r="QA399" t="s">
        <v>525</v>
      </c>
      <c r="QB399" t="s">
        <v>525</v>
      </c>
      <c r="QC399" t="s">
        <v>525</v>
      </c>
      <c r="QD399" t="s">
        <v>525</v>
      </c>
      <c r="QE399" t="s">
        <v>525</v>
      </c>
      <c r="QF399" t="s">
        <v>525</v>
      </c>
      <c r="QH399" t="s">
        <v>525</v>
      </c>
      <c r="QI399" t="s">
        <v>525</v>
      </c>
      <c r="QJ399" t="s">
        <v>525</v>
      </c>
      <c r="QK399" t="s">
        <v>525</v>
      </c>
      <c r="QL399" t="s">
        <v>525</v>
      </c>
      <c r="QM399" t="s">
        <v>525</v>
      </c>
      <c r="QN399" t="s">
        <v>525</v>
      </c>
      <c r="QO399" t="s">
        <v>525</v>
      </c>
      <c r="QP399" t="s">
        <v>525</v>
      </c>
      <c r="QQ399" t="s">
        <v>525</v>
      </c>
      <c r="QR399" t="s">
        <v>525</v>
      </c>
      <c r="QS399" t="s">
        <v>525</v>
      </c>
      <c r="QT399" t="s">
        <v>525</v>
      </c>
      <c r="QU399" t="s">
        <v>525</v>
      </c>
      <c r="QV399" t="s">
        <v>524</v>
      </c>
      <c r="QW399" t="s">
        <v>525</v>
      </c>
      <c r="QX399" t="s">
        <v>6243</v>
      </c>
      <c r="QY399" t="s">
        <v>6244</v>
      </c>
    </row>
    <row r="400" spans="1:467" x14ac:dyDescent="0.35">
      <c r="A400">
        <v>399</v>
      </c>
      <c r="B400" t="s">
        <v>5967</v>
      </c>
      <c r="C400" t="s">
        <v>477</v>
      </c>
      <c r="D400" t="s">
        <v>759</v>
      </c>
      <c r="E400" t="s">
        <v>760</v>
      </c>
      <c r="F400" t="s">
        <v>761</v>
      </c>
      <c r="G400" t="s">
        <v>480</v>
      </c>
      <c r="DO400" t="s">
        <v>536</v>
      </c>
      <c r="DP400" t="s">
        <v>6245</v>
      </c>
      <c r="DQ400" t="s">
        <v>6245</v>
      </c>
      <c r="DR400" t="s">
        <v>486</v>
      </c>
      <c r="DS400" t="s">
        <v>492</v>
      </c>
      <c r="DT400" t="s">
        <v>550</v>
      </c>
      <c r="EA400" t="s">
        <v>481</v>
      </c>
      <c r="EB400" t="s">
        <v>650</v>
      </c>
      <c r="EC400" t="s">
        <v>650</v>
      </c>
      <c r="ED400" t="s">
        <v>486</v>
      </c>
      <c r="EE400" t="s">
        <v>492</v>
      </c>
      <c r="EG400" t="s">
        <v>481</v>
      </c>
      <c r="EH400" t="s">
        <v>675</v>
      </c>
      <c r="EI400" t="s">
        <v>675</v>
      </c>
      <c r="EJ400" t="s">
        <v>486</v>
      </c>
      <c r="EK400" t="s">
        <v>492</v>
      </c>
      <c r="EM400" t="s">
        <v>536</v>
      </c>
      <c r="EN400" t="s">
        <v>512</v>
      </c>
      <c r="EO400" t="s">
        <v>512</v>
      </c>
      <c r="EP400" t="s">
        <v>486</v>
      </c>
      <c r="EQ400" t="s">
        <v>492</v>
      </c>
      <c r="GQ400" t="s">
        <v>481</v>
      </c>
      <c r="GR400" t="s">
        <v>572</v>
      </c>
      <c r="GS400" t="s">
        <v>572</v>
      </c>
      <c r="GT400" t="s">
        <v>492</v>
      </c>
      <c r="GU400" t="s">
        <v>492</v>
      </c>
      <c r="GV400" t="s">
        <v>550</v>
      </c>
      <c r="GW400" t="s">
        <v>536</v>
      </c>
      <c r="GX400" t="s">
        <v>507</v>
      </c>
      <c r="GY400" t="s">
        <v>507</v>
      </c>
      <c r="GZ400" t="s">
        <v>486</v>
      </c>
      <c r="HA400" t="s">
        <v>492</v>
      </c>
      <c r="HB400" t="s">
        <v>487</v>
      </c>
      <c r="HC400" t="s">
        <v>536</v>
      </c>
      <c r="HD400" t="s">
        <v>650</v>
      </c>
      <c r="HE400" t="s">
        <v>650</v>
      </c>
      <c r="HF400" t="s">
        <v>481</v>
      </c>
      <c r="HG400" t="s">
        <v>516</v>
      </c>
      <c r="HH400" t="s">
        <v>516</v>
      </c>
      <c r="HI400" t="s">
        <v>486</v>
      </c>
      <c r="HJ400" t="s">
        <v>486</v>
      </c>
      <c r="HU400" t="s">
        <v>481</v>
      </c>
      <c r="HV400" t="s">
        <v>513</v>
      </c>
      <c r="HW400" t="s">
        <v>513</v>
      </c>
      <c r="HX400" t="s">
        <v>486</v>
      </c>
      <c r="HY400" t="s">
        <v>492</v>
      </c>
      <c r="HZ400" t="s">
        <v>550</v>
      </c>
      <c r="IA400" t="s">
        <v>481</v>
      </c>
      <c r="IB400" t="s">
        <v>612</v>
      </c>
      <c r="IC400" t="s">
        <v>612</v>
      </c>
      <c r="ID400" t="s">
        <v>492</v>
      </c>
      <c r="IE400" t="s">
        <v>492</v>
      </c>
      <c r="IF400" t="s">
        <v>487</v>
      </c>
      <c r="IG400" t="s">
        <v>481</v>
      </c>
      <c r="IH400" t="s">
        <v>491</v>
      </c>
      <c r="II400" t="s">
        <v>491</v>
      </c>
      <c r="IJ400" t="s">
        <v>492</v>
      </c>
      <c r="IK400" t="s">
        <v>486</v>
      </c>
      <c r="IL400" t="s">
        <v>506</v>
      </c>
      <c r="JP400" t="s">
        <v>538</v>
      </c>
      <c r="KB400" t="s">
        <v>486</v>
      </c>
      <c r="KC400" t="s">
        <v>615</v>
      </c>
      <c r="KD400" t="s">
        <v>615</v>
      </c>
      <c r="KE400" t="s">
        <v>523</v>
      </c>
      <c r="PY400" t="s">
        <v>524</v>
      </c>
      <c r="PZ400" t="s">
        <v>525</v>
      </c>
      <c r="QA400" t="s">
        <v>525</v>
      </c>
      <c r="QB400" t="s">
        <v>525</v>
      </c>
      <c r="QC400" t="s">
        <v>525</v>
      </c>
      <c r="QD400" t="s">
        <v>525</v>
      </c>
      <c r="QE400" t="s">
        <v>525</v>
      </c>
      <c r="QF400" t="s">
        <v>525</v>
      </c>
      <c r="QH400" t="s">
        <v>525</v>
      </c>
      <c r="QI400" t="s">
        <v>525</v>
      </c>
      <c r="QJ400" t="s">
        <v>525</v>
      </c>
      <c r="QK400" t="s">
        <v>525</v>
      </c>
      <c r="QL400" t="s">
        <v>525</v>
      </c>
      <c r="QM400" t="s">
        <v>525</v>
      </c>
      <c r="QN400" t="s">
        <v>524</v>
      </c>
      <c r="QO400" t="s">
        <v>525</v>
      </c>
      <c r="QP400" t="s">
        <v>525</v>
      </c>
      <c r="QQ400" t="s">
        <v>524</v>
      </c>
      <c r="QR400" t="s">
        <v>524</v>
      </c>
      <c r="QS400" t="s">
        <v>525</v>
      </c>
      <c r="QT400" t="s">
        <v>525</v>
      </c>
      <c r="QU400" t="s">
        <v>525</v>
      </c>
      <c r="QV400" t="s">
        <v>525</v>
      </c>
      <c r="QW400" t="s">
        <v>525</v>
      </c>
      <c r="QY400" t="s">
        <v>6246</v>
      </c>
    </row>
    <row r="401" spans="1:467" x14ac:dyDescent="0.35">
      <c r="A401">
        <v>400</v>
      </c>
      <c r="B401" t="s">
        <v>5967</v>
      </c>
      <c r="C401" t="s">
        <v>477</v>
      </c>
      <c r="D401" t="s">
        <v>759</v>
      </c>
      <c r="E401" t="s">
        <v>760</v>
      </c>
      <c r="F401" t="s">
        <v>761</v>
      </c>
      <c r="G401" t="s">
        <v>480</v>
      </c>
      <c r="FG401" t="s">
        <v>481</v>
      </c>
      <c r="FH401" t="s">
        <v>646</v>
      </c>
      <c r="FI401" t="s">
        <v>646</v>
      </c>
      <c r="PY401" t="s">
        <v>524</v>
      </c>
      <c r="PZ401" t="s">
        <v>525</v>
      </c>
      <c r="QA401" t="s">
        <v>525</v>
      </c>
      <c r="QB401" t="s">
        <v>525</v>
      </c>
      <c r="QC401" t="s">
        <v>525</v>
      </c>
      <c r="QD401" t="s">
        <v>525</v>
      </c>
      <c r="QE401" t="s">
        <v>525</v>
      </c>
      <c r="QF401" t="s">
        <v>525</v>
      </c>
      <c r="QH401" t="s">
        <v>525</v>
      </c>
      <c r="QI401" t="s">
        <v>525</v>
      </c>
      <c r="QJ401" t="s">
        <v>525</v>
      </c>
      <c r="QK401" t="s">
        <v>525</v>
      </c>
      <c r="QL401" t="s">
        <v>525</v>
      </c>
      <c r="QM401" t="s">
        <v>525</v>
      </c>
      <c r="QN401" t="s">
        <v>525</v>
      </c>
      <c r="QO401" t="s">
        <v>525</v>
      </c>
      <c r="QP401" t="s">
        <v>525</v>
      </c>
      <c r="QQ401" t="s">
        <v>525</v>
      </c>
      <c r="QR401" t="s">
        <v>524</v>
      </c>
      <c r="QS401" t="s">
        <v>525</v>
      </c>
      <c r="QT401" t="s">
        <v>525</v>
      </c>
      <c r="QU401" t="s">
        <v>525</v>
      </c>
      <c r="QV401" t="s">
        <v>525</v>
      </c>
      <c r="QW401" t="s">
        <v>525</v>
      </c>
      <c r="QY401" t="s">
        <v>6247</v>
      </c>
    </row>
    <row r="402" spans="1:467" x14ac:dyDescent="0.35">
      <c r="A402">
        <v>401</v>
      </c>
      <c r="B402" t="s">
        <v>5967</v>
      </c>
      <c r="C402" t="s">
        <v>477</v>
      </c>
      <c r="D402" t="s">
        <v>759</v>
      </c>
      <c r="E402" t="s">
        <v>760</v>
      </c>
      <c r="F402" t="s">
        <v>761</v>
      </c>
      <c r="G402" t="s">
        <v>480</v>
      </c>
      <c r="FD402" t="s">
        <v>536</v>
      </c>
      <c r="FE402" t="s">
        <v>611</v>
      </c>
      <c r="FF402" t="s">
        <v>611</v>
      </c>
      <c r="FG402" t="s">
        <v>536</v>
      </c>
      <c r="FH402" t="s">
        <v>642</v>
      </c>
      <c r="FI402" t="s">
        <v>642</v>
      </c>
      <c r="PY402" t="s">
        <v>524</v>
      </c>
      <c r="PZ402" t="s">
        <v>525</v>
      </c>
      <c r="QA402" t="s">
        <v>525</v>
      </c>
      <c r="QB402" t="s">
        <v>525</v>
      </c>
      <c r="QC402" t="s">
        <v>525</v>
      </c>
      <c r="QD402" t="s">
        <v>525</v>
      </c>
      <c r="QE402" t="s">
        <v>525</v>
      </c>
      <c r="QF402" t="s">
        <v>525</v>
      </c>
      <c r="QH402" t="s">
        <v>525</v>
      </c>
      <c r="QI402" t="s">
        <v>525</v>
      </c>
      <c r="QJ402" t="s">
        <v>525</v>
      </c>
      <c r="QK402" t="s">
        <v>525</v>
      </c>
      <c r="QL402" t="s">
        <v>525</v>
      </c>
      <c r="QM402" t="s">
        <v>525</v>
      </c>
      <c r="QN402" t="s">
        <v>524</v>
      </c>
      <c r="QO402" t="s">
        <v>525</v>
      </c>
      <c r="QP402" t="s">
        <v>524</v>
      </c>
      <c r="QQ402" t="s">
        <v>525</v>
      </c>
      <c r="QR402" t="s">
        <v>525</v>
      </c>
      <c r="QS402" t="s">
        <v>525</v>
      </c>
      <c r="QT402" t="s">
        <v>525</v>
      </c>
      <c r="QU402" t="s">
        <v>525</v>
      </c>
      <c r="QV402" t="s">
        <v>525</v>
      </c>
      <c r="QW402" t="s">
        <v>525</v>
      </c>
      <c r="QY402" t="s">
        <v>6248</v>
      </c>
    </row>
    <row r="403" spans="1:467" x14ac:dyDescent="0.35">
      <c r="A403">
        <v>402</v>
      </c>
      <c r="B403" t="s">
        <v>5967</v>
      </c>
      <c r="C403" t="s">
        <v>477</v>
      </c>
      <c r="D403" t="s">
        <v>759</v>
      </c>
      <c r="E403" t="s">
        <v>760</v>
      </c>
      <c r="F403" t="s">
        <v>761</v>
      </c>
      <c r="G403" t="s">
        <v>480</v>
      </c>
      <c r="FD403" t="s">
        <v>536</v>
      </c>
      <c r="FE403" t="s">
        <v>611</v>
      </c>
      <c r="FF403" t="s">
        <v>611</v>
      </c>
      <c r="FG403" t="s">
        <v>536</v>
      </c>
      <c r="FH403" t="s">
        <v>646</v>
      </c>
      <c r="FI403" t="s">
        <v>646</v>
      </c>
      <c r="PY403" t="s">
        <v>524</v>
      </c>
      <c r="PZ403" t="s">
        <v>525</v>
      </c>
      <c r="QA403" t="s">
        <v>525</v>
      </c>
      <c r="QB403" t="s">
        <v>525</v>
      </c>
      <c r="QC403" t="s">
        <v>525</v>
      </c>
      <c r="QD403" t="s">
        <v>525</v>
      </c>
      <c r="QE403" t="s">
        <v>525</v>
      </c>
      <c r="QF403" t="s">
        <v>525</v>
      </c>
      <c r="QH403" t="s">
        <v>525</v>
      </c>
      <c r="QI403" t="s">
        <v>525</v>
      </c>
      <c r="QJ403" t="s">
        <v>525</v>
      </c>
      <c r="QK403" t="s">
        <v>525</v>
      </c>
      <c r="QL403" t="s">
        <v>525</v>
      </c>
      <c r="QM403" t="s">
        <v>525</v>
      </c>
      <c r="QN403" t="s">
        <v>525</v>
      </c>
      <c r="QO403" t="s">
        <v>525</v>
      </c>
      <c r="QP403" t="s">
        <v>524</v>
      </c>
      <c r="QQ403" t="s">
        <v>525</v>
      </c>
      <c r="QR403" t="s">
        <v>524</v>
      </c>
      <c r="QS403" t="s">
        <v>525</v>
      </c>
      <c r="QT403" t="s">
        <v>525</v>
      </c>
      <c r="QU403" t="s">
        <v>525</v>
      </c>
      <c r="QV403" t="s">
        <v>525</v>
      </c>
      <c r="QW403" t="s">
        <v>525</v>
      </c>
      <c r="QY403" t="s">
        <v>6249</v>
      </c>
    </row>
    <row r="404" spans="1:467" x14ac:dyDescent="0.35">
      <c r="A404">
        <v>403</v>
      </c>
      <c r="B404" t="s">
        <v>5967</v>
      </c>
      <c r="C404" t="s">
        <v>477</v>
      </c>
      <c r="D404" t="s">
        <v>759</v>
      </c>
      <c r="E404" t="s">
        <v>760</v>
      </c>
      <c r="F404" t="s">
        <v>761</v>
      </c>
      <c r="G404" t="s">
        <v>480</v>
      </c>
      <c r="FD404" t="s">
        <v>481</v>
      </c>
      <c r="FE404" t="s">
        <v>5794</v>
      </c>
      <c r="FF404" t="s">
        <v>5794</v>
      </c>
      <c r="FG404" t="s">
        <v>481</v>
      </c>
      <c r="FH404" t="s">
        <v>584</v>
      </c>
      <c r="FI404" t="s">
        <v>584</v>
      </c>
      <c r="PY404" t="s">
        <v>524</v>
      </c>
      <c r="PZ404" t="s">
        <v>525</v>
      </c>
      <c r="QA404" t="s">
        <v>525</v>
      </c>
      <c r="QB404" t="s">
        <v>525</v>
      </c>
      <c r="QC404" t="s">
        <v>525</v>
      </c>
      <c r="QD404" t="s">
        <v>525</v>
      </c>
      <c r="QE404" t="s">
        <v>525</v>
      </c>
      <c r="QF404" t="s">
        <v>525</v>
      </c>
      <c r="QH404" t="s">
        <v>525</v>
      </c>
      <c r="QI404" t="s">
        <v>525</v>
      </c>
      <c r="QJ404" t="s">
        <v>525</v>
      </c>
      <c r="QK404" t="s">
        <v>525</v>
      </c>
      <c r="QL404" t="s">
        <v>525</v>
      </c>
      <c r="QM404" t="s">
        <v>525</v>
      </c>
      <c r="QN404" t="s">
        <v>525</v>
      </c>
      <c r="QO404" t="s">
        <v>525</v>
      </c>
      <c r="QP404" t="s">
        <v>525</v>
      </c>
      <c r="QQ404" t="s">
        <v>525</v>
      </c>
      <c r="QR404" t="s">
        <v>525</v>
      </c>
      <c r="QS404" t="s">
        <v>525</v>
      </c>
      <c r="QT404" t="s">
        <v>525</v>
      </c>
      <c r="QU404" t="s">
        <v>525</v>
      </c>
      <c r="QV404" t="s">
        <v>524</v>
      </c>
      <c r="QW404" t="s">
        <v>525</v>
      </c>
      <c r="QX404" t="s">
        <v>6250</v>
      </c>
      <c r="QY404" t="s">
        <v>6251</v>
      </c>
    </row>
    <row r="405" spans="1:467" x14ac:dyDescent="0.35">
      <c r="A405">
        <v>404</v>
      </c>
      <c r="B405" t="s">
        <v>5967</v>
      </c>
      <c r="C405" t="s">
        <v>477</v>
      </c>
      <c r="D405" t="s">
        <v>759</v>
      </c>
      <c r="E405" t="s">
        <v>760</v>
      </c>
      <c r="F405" t="s">
        <v>761</v>
      </c>
      <c r="G405" t="s">
        <v>480</v>
      </c>
      <c r="FD405" t="s">
        <v>536</v>
      </c>
      <c r="FE405" t="s">
        <v>5723</v>
      </c>
      <c r="FF405" t="s">
        <v>5723</v>
      </c>
      <c r="FG405" t="s">
        <v>481</v>
      </c>
      <c r="FH405" t="s">
        <v>646</v>
      </c>
      <c r="FI405" t="s">
        <v>646</v>
      </c>
      <c r="PY405" t="s">
        <v>524</v>
      </c>
      <c r="PZ405" t="s">
        <v>525</v>
      </c>
      <c r="QA405" t="s">
        <v>525</v>
      </c>
      <c r="QB405" t="s">
        <v>525</v>
      </c>
      <c r="QC405" t="s">
        <v>525</v>
      </c>
      <c r="QD405" t="s">
        <v>525</v>
      </c>
      <c r="QE405" t="s">
        <v>525</v>
      </c>
      <c r="QF405" t="s">
        <v>525</v>
      </c>
      <c r="QH405" t="s">
        <v>525</v>
      </c>
      <c r="QI405" t="s">
        <v>525</v>
      </c>
      <c r="QJ405" t="s">
        <v>525</v>
      </c>
      <c r="QK405" t="s">
        <v>525</v>
      </c>
      <c r="QL405" t="s">
        <v>525</v>
      </c>
      <c r="QM405" t="s">
        <v>525</v>
      </c>
      <c r="QN405" t="s">
        <v>524</v>
      </c>
      <c r="QO405" t="s">
        <v>525</v>
      </c>
      <c r="QP405" t="s">
        <v>524</v>
      </c>
      <c r="QQ405" t="s">
        <v>525</v>
      </c>
      <c r="QR405" t="s">
        <v>525</v>
      </c>
      <c r="QS405" t="s">
        <v>525</v>
      </c>
      <c r="QT405" t="s">
        <v>525</v>
      </c>
      <c r="QU405" t="s">
        <v>525</v>
      </c>
      <c r="QV405" t="s">
        <v>525</v>
      </c>
      <c r="QW405" t="s">
        <v>525</v>
      </c>
      <c r="QY405" t="s">
        <v>6252</v>
      </c>
    </row>
    <row r="406" spans="1:467" x14ac:dyDescent="0.35">
      <c r="A406">
        <v>405</v>
      </c>
      <c r="B406" t="s">
        <v>5967</v>
      </c>
      <c r="C406" t="s">
        <v>477</v>
      </c>
      <c r="D406" t="s">
        <v>759</v>
      </c>
      <c r="E406" t="s">
        <v>760</v>
      </c>
      <c r="F406" t="s">
        <v>761</v>
      </c>
      <c r="G406" t="s">
        <v>480</v>
      </c>
      <c r="FD406" t="s">
        <v>536</v>
      </c>
      <c r="FE406" t="s">
        <v>610</v>
      </c>
      <c r="FF406" t="s">
        <v>610</v>
      </c>
      <c r="PY406" t="s">
        <v>524</v>
      </c>
      <c r="PZ406" t="s">
        <v>525</v>
      </c>
      <c r="QA406" t="s">
        <v>525</v>
      </c>
      <c r="QB406" t="s">
        <v>525</v>
      </c>
      <c r="QC406" t="s">
        <v>525</v>
      </c>
      <c r="QD406" t="s">
        <v>525</v>
      </c>
      <c r="QE406" t="s">
        <v>525</v>
      </c>
      <c r="QF406" t="s">
        <v>525</v>
      </c>
      <c r="QH406" t="s">
        <v>524</v>
      </c>
      <c r="QI406" t="s">
        <v>525</v>
      </c>
      <c r="QJ406" t="s">
        <v>525</v>
      </c>
      <c r="QK406" t="s">
        <v>525</v>
      </c>
      <c r="QL406" t="s">
        <v>525</v>
      </c>
      <c r="QM406" t="s">
        <v>525</v>
      </c>
      <c r="QN406" t="s">
        <v>525</v>
      </c>
      <c r="QO406" t="s">
        <v>525</v>
      </c>
      <c r="QP406" t="s">
        <v>525</v>
      </c>
      <c r="QQ406" t="s">
        <v>525</v>
      </c>
      <c r="QR406" t="s">
        <v>525</v>
      </c>
      <c r="QS406" t="s">
        <v>525</v>
      </c>
      <c r="QT406" t="s">
        <v>525</v>
      </c>
      <c r="QU406" t="s">
        <v>525</v>
      </c>
      <c r="QV406" t="s">
        <v>525</v>
      </c>
      <c r="QW406" t="s">
        <v>525</v>
      </c>
      <c r="QY406" t="s">
        <v>6253</v>
      </c>
    </row>
    <row r="407" spans="1:467" x14ac:dyDescent="0.35">
      <c r="A407">
        <v>406</v>
      </c>
      <c r="B407" t="s">
        <v>5967</v>
      </c>
      <c r="C407" t="s">
        <v>477</v>
      </c>
      <c r="D407" t="s">
        <v>759</v>
      </c>
      <c r="E407" t="s">
        <v>760</v>
      </c>
      <c r="F407" t="s">
        <v>761</v>
      </c>
      <c r="G407" t="s">
        <v>480</v>
      </c>
      <c r="GE407" t="s">
        <v>756</v>
      </c>
      <c r="GF407" t="s">
        <v>537</v>
      </c>
      <c r="GG407" t="s">
        <v>537</v>
      </c>
      <c r="GH407" t="s">
        <v>537</v>
      </c>
      <c r="GI407" t="s">
        <v>537</v>
      </c>
      <c r="GJ407" t="s">
        <v>537</v>
      </c>
      <c r="QY407" t="s">
        <v>6254</v>
      </c>
    </row>
    <row r="408" spans="1:467" x14ac:dyDescent="0.35">
      <c r="A408">
        <v>407</v>
      </c>
      <c r="B408" t="s">
        <v>5967</v>
      </c>
      <c r="C408" t="s">
        <v>477</v>
      </c>
      <c r="D408" t="s">
        <v>759</v>
      </c>
      <c r="E408" t="s">
        <v>760</v>
      </c>
      <c r="F408" t="s">
        <v>761</v>
      </c>
      <c r="G408" t="s">
        <v>480</v>
      </c>
      <c r="GE408" t="s">
        <v>756</v>
      </c>
      <c r="GF408" t="s">
        <v>537</v>
      </c>
      <c r="GG408" t="s">
        <v>537</v>
      </c>
      <c r="GH408" t="s">
        <v>537</v>
      </c>
      <c r="GI408" t="s">
        <v>537</v>
      </c>
      <c r="GJ408" t="s">
        <v>537</v>
      </c>
      <c r="QY408" t="s">
        <v>6255</v>
      </c>
    </row>
    <row r="409" spans="1:467" x14ac:dyDescent="0.35">
      <c r="A409">
        <v>408</v>
      </c>
      <c r="B409" t="s">
        <v>5967</v>
      </c>
      <c r="C409" t="s">
        <v>477</v>
      </c>
      <c r="D409" t="s">
        <v>759</v>
      </c>
      <c r="E409" t="s">
        <v>760</v>
      </c>
      <c r="F409" t="s">
        <v>761</v>
      </c>
      <c r="G409" t="s">
        <v>480</v>
      </c>
      <c r="EV409" t="s">
        <v>481</v>
      </c>
      <c r="EZ409" t="s">
        <v>481</v>
      </c>
      <c r="FA409" t="s">
        <v>515</v>
      </c>
      <c r="FB409" t="s">
        <v>516</v>
      </c>
      <c r="FC409" t="s">
        <v>517</v>
      </c>
      <c r="PY409" t="s">
        <v>524</v>
      </c>
      <c r="PZ409" t="s">
        <v>525</v>
      </c>
      <c r="QA409" t="s">
        <v>525</v>
      </c>
      <c r="QB409" t="s">
        <v>525</v>
      </c>
      <c r="QC409" t="s">
        <v>525</v>
      </c>
      <c r="QD409" t="s">
        <v>525</v>
      </c>
      <c r="QE409" t="s">
        <v>525</v>
      </c>
      <c r="QF409" t="s">
        <v>525</v>
      </c>
      <c r="QH409" t="s">
        <v>524</v>
      </c>
      <c r="QI409" t="s">
        <v>525</v>
      </c>
      <c r="QJ409" t="s">
        <v>525</v>
      </c>
      <c r="QK409" t="s">
        <v>525</v>
      </c>
      <c r="QL409" t="s">
        <v>525</v>
      </c>
      <c r="QM409" t="s">
        <v>525</v>
      </c>
      <c r="QN409" t="s">
        <v>525</v>
      </c>
      <c r="QO409" t="s">
        <v>525</v>
      </c>
      <c r="QP409" t="s">
        <v>525</v>
      </c>
      <c r="QQ409" t="s">
        <v>525</v>
      </c>
      <c r="QR409" t="s">
        <v>525</v>
      </c>
      <c r="QS409" t="s">
        <v>525</v>
      </c>
      <c r="QT409" t="s">
        <v>525</v>
      </c>
      <c r="QU409" t="s">
        <v>525</v>
      </c>
      <c r="QV409" t="s">
        <v>525</v>
      </c>
      <c r="QW409" t="s">
        <v>525</v>
      </c>
      <c r="QY409" t="s">
        <v>6256</v>
      </c>
    </row>
    <row r="410" spans="1:467" x14ac:dyDescent="0.35">
      <c r="A410">
        <v>409</v>
      </c>
      <c r="B410" t="s">
        <v>5967</v>
      </c>
      <c r="C410" t="s">
        <v>477</v>
      </c>
      <c r="D410" t="s">
        <v>759</v>
      </c>
      <c r="E410" t="s">
        <v>760</v>
      </c>
      <c r="F410" t="s">
        <v>761</v>
      </c>
      <c r="G410" t="s">
        <v>480</v>
      </c>
      <c r="EV410" t="s">
        <v>481</v>
      </c>
      <c r="EZ410" t="s">
        <v>481</v>
      </c>
      <c r="FA410" t="s">
        <v>515</v>
      </c>
      <c r="FB410" t="s">
        <v>516</v>
      </c>
      <c r="FC410" t="s">
        <v>517</v>
      </c>
      <c r="PY410" t="s">
        <v>524</v>
      </c>
      <c r="PZ410" t="s">
        <v>525</v>
      </c>
      <c r="QA410" t="s">
        <v>525</v>
      </c>
      <c r="QB410" t="s">
        <v>525</v>
      </c>
      <c r="QC410" t="s">
        <v>525</v>
      </c>
      <c r="QD410" t="s">
        <v>525</v>
      </c>
      <c r="QE410" t="s">
        <v>525</v>
      </c>
      <c r="QF410" t="s">
        <v>525</v>
      </c>
      <c r="QH410" t="s">
        <v>525</v>
      </c>
      <c r="QI410" t="s">
        <v>525</v>
      </c>
      <c r="QJ410" t="s">
        <v>525</v>
      </c>
      <c r="QK410" t="s">
        <v>525</v>
      </c>
      <c r="QL410" t="s">
        <v>525</v>
      </c>
      <c r="QM410" t="s">
        <v>525</v>
      </c>
      <c r="QN410" t="s">
        <v>525</v>
      </c>
      <c r="QO410" t="s">
        <v>525</v>
      </c>
      <c r="QP410" t="s">
        <v>524</v>
      </c>
      <c r="QQ410" t="s">
        <v>524</v>
      </c>
      <c r="QR410" t="s">
        <v>525</v>
      </c>
      <c r="QS410" t="s">
        <v>525</v>
      </c>
      <c r="QT410" t="s">
        <v>525</v>
      </c>
      <c r="QU410" t="s">
        <v>525</v>
      </c>
      <c r="QV410" t="s">
        <v>525</v>
      </c>
      <c r="QW410" t="s">
        <v>525</v>
      </c>
      <c r="QY410" t="s">
        <v>6257</v>
      </c>
    </row>
    <row r="411" spans="1:467" x14ac:dyDescent="0.35">
      <c r="A411">
        <v>410</v>
      </c>
      <c r="B411" t="s">
        <v>5967</v>
      </c>
      <c r="C411" t="s">
        <v>477</v>
      </c>
      <c r="D411" t="s">
        <v>759</v>
      </c>
      <c r="E411" t="s">
        <v>760</v>
      </c>
      <c r="F411" t="s">
        <v>761</v>
      </c>
      <c r="G411" t="s">
        <v>480</v>
      </c>
      <c r="EV411" t="s">
        <v>481</v>
      </c>
      <c r="EZ411" t="s">
        <v>481</v>
      </c>
      <c r="FA411" t="s">
        <v>515</v>
      </c>
      <c r="FB411" t="s">
        <v>516</v>
      </c>
      <c r="FC411" t="s">
        <v>517</v>
      </c>
      <c r="PY411" t="s">
        <v>524</v>
      </c>
      <c r="PZ411" t="s">
        <v>525</v>
      </c>
      <c r="QA411" t="s">
        <v>525</v>
      </c>
      <c r="QB411" t="s">
        <v>525</v>
      </c>
      <c r="QC411" t="s">
        <v>525</v>
      </c>
      <c r="QD411" t="s">
        <v>525</v>
      </c>
      <c r="QE411" t="s">
        <v>525</v>
      </c>
      <c r="QF411" t="s">
        <v>525</v>
      </c>
      <c r="QH411" t="s">
        <v>524</v>
      </c>
      <c r="QI411" t="s">
        <v>525</v>
      </c>
      <c r="QJ411" t="s">
        <v>525</v>
      </c>
      <c r="QK411" t="s">
        <v>525</v>
      </c>
      <c r="QL411" t="s">
        <v>525</v>
      </c>
      <c r="QM411" t="s">
        <v>525</v>
      </c>
      <c r="QN411" t="s">
        <v>525</v>
      </c>
      <c r="QO411" t="s">
        <v>525</v>
      </c>
      <c r="QP411" t="s">
        <v>525</v>
      </c>
      <c r="QQ411" t="s">
        <v>525</v>
      </c>
      <c r="QR411" t="s">
        <v>525</v>
      </c>
      <c r="QS411" t="s">
        <v>525</v>
      </c>
      <c r="QT411" t="s">
        <v>525</v>
      </c>
      <c r="QU411" t="s">
        <v>525</v>
      </c>
      <c r="QV411" t="s">
        <v>525</v>
      </c>
      <c r="QW411" t="s">
        <v>525</v>
      </c>
      <c r="QY411" t="s">
        <v>6258</v>
      </c>
    </row>
    <row r="412" spans="1:467" x14ac:dyDescent="0.35">
      <c r="A412">
        <v>411</v>
      </c>
      <c r="B412" t="s">
        <v>5967</v>
      </c>
      <c r="C412" t="s">
        <v>477</v>
      </c>
      <c r="D412" t="s">
        <v>759</v>
      </c>
      <c r="E412" t="s">
        <v>760</v>
      </c>
      <c r="F412" t="s">
        <v>761</v>
      </c>
      <c r="G412" t="s">
        <v>480</v>
      </c>
      <c r="EV412" t="s">
        <v>481</v>
      </c>
      <c r="EZ412" t="s">
        <v>481</v>
      </c>
      <c r="FA412" t="s">
        <v>515</v>
      </c>
      <c r="FB412" t="s">
        <v>516</v>
      </c>
      <c r="FC412" t="s">
        <v>517</v>
      </c>
      <c r="PY412" t="s">
        <v>524</v>
      </c>
      <c r="PZ412" t="s">
        <v>525</v>
      </c>
      <c r="QA412" t="s">
        <v>525</v>
      </c>
      <c r="QB412" t="s">
        <v>525</v>
      </c>
      <c r="QC412" t="s">
        <v>525</v>
      </c>
      <c r="QD412" t="s">
        <v>525</v>
      </c>
      <c r="QE412" t="s">
        <v>525</v>
      </c>
      <c r="QF412" t="s">
        <v>525</v>
      </c>
      <c r="QH412" t="s">
        <v>524</v>
      </c>
      <c r="QI412" t="s">
        <v>525</v>
      </c>
      <c r="QJ412" t="s">
        <v>525</v>
      </c>
      <c r="QK412" t="s">
        <v>525</v>
      </c>
      <c r="QL412" t="s">
        <v>525</v>
      </c>
      <c r="QM412" t="s">
        <v>525</v>
      </c>
      <c r="QN412" t="s">
        <v>525</v>
      </c>
      <c r="QO412" t="s">
        <v>525</v>
      </c>
      <c r="QP412" t="s">
        <v>525</v>
      </c>
      <c r="QQ412" t="s">
        <v>525</v>
      </c>
      <c r="QR412" t="s">
        <v>525</v>
      </c>
      <c r="QS412" t="s">
        <v>525</v>
      </c>
      <c r="QT412" t="s">
        <v>525</v>
      </c>
      <c r="QU412" t="s">
        <v>525</v>
      </c>
      <c r="QV412" t="s">
        <v>525</v>
      </c>
      <c r="QW412" t="s">
        <v>525</v>
      </c>
      <c r="QY412" t="s">
        <v>6259</v>
      </c>
    </row>
    <row r="413" spans="1:467" x14ac:dyDescent="0.35">
      <c r="A413">
        <v>412</v>
      </c>
      <c r="B413" t="s">
        <v>5967</v>
      </c>
      <c r="C413" t="s">
        <v>477</v>
      </c>
      <c r="D413" t="s">
        <v>759</v>
      </c>
      <c r="E413" t="s">
        <v>760</v>
      </c>
      <c r="F413" t="s">
        <v>761</v>
      </c>
      <c r="G413" t="s">
        <v>480</v>
      </c>
      <c r="DO413" t="s">
        <v>481</v>
      </c>
      <c r="DP413" t="s">
        <v>583</v>
      </c>
      <c r="DQ413" t="s">
        <v>583</v>
      </c>
      <c r="DR413" t="s">
        <v>486</v>
      </c>
      <c r="DS413" t="s">
        <v>492</v>
      </c>
      <c r="EA413" t="s">
        <v>481</v>
      </c>
      <c r="EB413" t="s">
        <v>649</v>
      </c>
      <c r="EC413" t="s">
        <v>649</v>
      </c>
      <c r="ED413" t="s">
        <v>486</v>
      </c>
      <c r="EE413" t="s">
        <v>492</v>
      </c>
      <c r="EF413" t="s">
        <v>550</v>
      </c>
      <c r="EG413" t="s">
        <v>481</v>
      </c>
      <c r="EH413" t="s">
        <v>675</v>
      </c>
      <c r="EI413" t="s">
        <v>675</v>
      </c>
      <c r="EJ413" t="s">
        <v>486</v>
      </c>
      <c r="EK413" t="s">
        <v>486</v>
      </c>
      <c r="EM413" t="s">
        <v>536</v>
      </c>
      <c r="EN413" t="s">
        <v>5534</v>
      </c>
      <c r="EO413" t="s">
        <v>5534</v>
      </c>
      <c r="EP413" t="s">
        <v>486</v>
      </c>
      <c r="EQ413" t="s">
        <v>486</v>
      </c>
      <c r="ER413" t="s">
        <v>550</v>
      </c>
      <c r="GQ413" t="s">
        <v>481</v>
      </c>
      <c r="GR413" t="s">
        <v>590</v>
      </c>
      <c r="GS413" t="s">
        <v>590</v>
      </c>
      <c r="GT413" t="s">
        <v>486</v>
      </c>
      <c r="GU413" t="s">
        <v>486</v>
      </c>
      <c r="GV413" t="s">
        <v>550</v>
      </c>
      <c r="GW413" t="s">
        <v>481</v>
      </c>
      <c r="GX413" t="s">
        <v>507</v>
      </c>
      <c r="GY413" t="s">
        <v>507</v>
      </c>
      <c r="GZ413" t="s">
        <v>486</v>
      </c>
      <c r="HA413" t="s">
        <v>486</v>
      </c>
      <c r="HB413" t="s">
        <v>550</v>
      </c>
      <c r="HC413" t="s">
        <v>536</v>
      </c>
      <c r="HD413" t="s">
        <v>532</v>
      </c>
      <c r="HE413" t="s">
        <v>532</v>
      </c>
      <c r="HF413" t="s">
        <v>481</v>
      </c>
      <c r="HG413" t="s">
        <v>516</v>
      </c>
      <c r="HH413" t="s">
        <v>516</v>
      </c>
      <c r="HI413" t="s">
        <v>486</v>
      </c>
      <c r="HJ413" t="s">
        <v>492</v>
      </c>
      <c r="HK413" t="s">
        <v>550</v>
      </c>
      <c r="HU413" t="s">
        <v>481</v>
      </c>
      <c r="HV413" t="s">
        <v>491</v>
      </c>
      <c r="HW413" t="s">
        <v>491</v>
      </c>
      <c r="HX413" t="s">
        <v>486</v>
      </c>
      <c r="HY413" t="s">
        <v>486</v>
      </c>
      <c r="HZ413" t="s">
        <v>506</v>
      </c>
      <c r="IA413" t="s">
        <v>481</v>
      </c>
      <c r="IB413" t="s">
        <v>682</v>
      </c>
      <c r="IC413" t="s">
        <v>682</v>
      </c>
      <c r="ID413" t="s">
        <v>486</v>
      </c>
      <c r="IE413" t="s">
        <v>486</v>
      </c>
      <c r="IF413" t="s">
        <v>550</v>
      </c>
      <c r="IG413" t="s">
        <v>481</v>
      </c>
      <c r="IH413" t="s">
        <v>494</v>
      </c>
      <c r="II413" t="s">
        <v>494</v>
      </c>
      <c r="IJ413" t="s">
        <v>486</v>
      </c>
      <c r="IK413" t="s">
        <v>486</v>
      </c>
      <c r="IL413" t="s">
        <v>509</v>
      </c>
      <c r="JP413" t="s">
        <v>538</v>
      </c>
      <c r="KB413" t="s">
        <v>486</v>
      </c>
      <c r="KC413" t="s">
        <v>615</v>
      </c>
      <c r="KD413" t="s">
        <v>615</v>
      </c>
      <c r="KE413" t="s">
        <v>523</v>
      </c>
      <c r="PY413" t="s">
        <v>524</v>
      </c>
      <c r="PZ413" t="s">
        <v>525</v>
      </c>
      <c r="QA413" t="s">
        <v>525</v>
      </c>
      <c r="QB413" t="s">
        <v>525</v>
      </c>
      <c r="QC413" t="s">
        <v>525</v>
      </c>
      <c r="QD413" t="s">
        <v>525</v>
      </c>
      <c r="QE413" t="s">
        <v>525</v>
      </c>
      <c r="QF413" t="s">
        <v>525</v>
      </c>
      <c r="QH413" t="s">
        <v>525</v>
      </c>
      <c r="QI413" t="s">
        <v>525</v>
      </c>
      <c r="QJ413" t="s">
        <v>525</v>
      </c>
      <c r="QK413" t="s">
        <v>525</v>
      </c>
      <c r="QL413" t="s">
        <v>525</v>
      </c>
      <c r="QM413" t="s">
        <v>525</v>
      </c>
      <c r="QN413" t="s">
        <v>524</v>
      </c>
      <c r="QO413" t="s">
        <v>525</v>
      </c>
      <c r="QP413" t="s">
        <v>524</v>
      </c>
      <c r="QQ413" t="s">
        <v>525</v>
      </c>
      <c r="QR413" t="s">
        <v>524</v>
      </c>
      <c r="QS413" t="s">
        <v>525</v>
      </c>
      <c r="QT413" t="s">
        <v>525</v>
      </c>
      <c r="QU413" t="s">
        <v>525</v>
      </c>
      <c r="QV413" t="s">
        <v>525</v>
      </c>
      <c r="QW413" t="s">
        <v>525</v>
      </c>
      <c r="QY413" t="s">
        <v>6260</v>
      </c>
    </row>
    <row r="414" spans="1:467" x14ac:dyDescent="0.35">
      <c r="A414">
        <v>413</v>
      </c>
      <c r="B414" t="s">
        <v>6156</v>
      </c>
      <c r="C414" t="s">
        <v>477</v>
      </c>
      <c r="D414" t="s">
        <v>759</v>
      </c>
      <c r="E414" t="s">
        <v>760</v>
      </c>
      <c r="F414" t="s">
        <v>761</v>
      </c>
      <c r="G414" t="s">
        <v>480</v>
      </c>
      <c r="FJ414" t="s">
        <v>536</v>
      </c>
      <c r="FK414" t="s">
        <v>6012</v>
      </c>
      <c r="FL414" t="s">
        <v>6013</v>
      </c>
      <c r="PY414" t="s">
        <v>524</v>
      </c>
      <c r="PZ414" t="s">
        <v>524</v>
      </c>
      <c r="QA414" t="s">
        <v>525</v>
      </c>
      <c r="QB414" t="s">
        <v>525</v>
      </c>
      <c r="QC414" t="s">
        <v>525</v>
      </c>
      <c r="QD414" t="s">
        <v>525</v>
      </c>
      <c r="QE414" t="s">
        <v>525</v>
      </c>
      <c r="QF414" t="s">
        <v>525</v>
      </c>
      <c r="QH414" t="s">
        <v>525</v>
      </c>
      <c r="QI414" t="s">
        <v>525</v>
      </c>
      <c r="QJ414" t="s">
        <v>525</v>
      </c>
      <c r="QK414" t="s">
        <v>525</v>
      </c>
      <c r="QL414" t="s">
        <v>525</v>
      </c>
      <c r="QM414" t="s">
        <v>525</v>
      </c>
      <c r="QN414" t="s">
        <v>525</v>
      </c>
      <c r="QO414" t="s">
        <v>525</v>
      </c>
      <c r="QP414" t="s">
        <v>525</v>
      </c>
      <c r="QQ414" t="s">
        <v>525</v>
      </c>
      <c r="QR414" t="s">
        <v>525</v>
      </c>
      <c r="QS414" t="s">
        <v>525</v>
      </c>
      <c r="QT414" t="s">
        <v>525</v>
      </c>
      <c r="QU414" t="s">
        <v>525</v>
      </c>
      <c r="QV414" t="s">
        <v>524</v>
      </c>
      <c r="QW414" t="s">
        <v>525</v>
      </c>
      <c r="QX414" t="s">
        <v>6261</v>
      </c>
      <c r="QY414" t="s">
        <v>6262</v>
      </c>
    </row>
    <row r="415" spans="1:467" x14ac:dyDescent="0.35">
      <c r="A415">
        <v>414</v>
      </c>
      <c r="B415" t="s">
        <v>6156</v>
      </c>
      <c r="C415" t="s">
        <v>477</v>
      </c>
      <c r="D415" t="s">
        <v>759</v>
      </c>
      <c r="E415" t="s">
        <v>760</v>
      </c>
      <c r="F415" t="s">
        <v>761</v>
      </c>
      <c r="G415" t="s">
        <v>480</v>
      </c>
      <c r="CT415" t="s">
        <v>481</v>
      </c>
      <c r="CY415" t="s">
        <v>486</v>
      </c>
      <c r="CZ415" t="s">
        <v>486</v>
      </c>
      <c r="DA415" t="s">
        <v>550</v>
      </c>
      <c r="IP415" t="s">
        <v>481</v>
      </c>
      <c r="IQ415" t="s">
        <v>520</v>
      </c>
      <c r="IR415" t="s">
        <v>520</v>
      </c>
      <c r="IS415" t="s">
        <v>486</v>
      </c>
      <c r="IT415" t="s">
        <v>486</v>
      </c>
      <c r="IU415" t="s">
        <v>487</v>
      </c>
      <c r="IV415" t="s">
        <v>481</v>
      </c>
      <c r="IW415" t="s">
        <v>519</v>
      </c>
      <c r="IX415" t="s">
        <v>519</v>
      </c>
      <c r="IY415" t="s">
        <v>486</v>
      </c>
      <c r="IZ415" t="s">
        <v>486</v>
      </c>
      <c r="JB415" t="s">
        <v>481</v>
      </c>
      <c r="JC415" t="s">
        <v>551</v>
      </c>
      <c r="JD415" t="s">
        <v>551</v>
      </c>
      <c r="JE415" t="s">
        <v>486</v>
      </c>
      <c r="JF415" t="s">
        <v>492</v>
      </c>
      <c r="JG415" t="s">
        <v>550</v>
      </c>
      <c r="JH415" t="s">
        <v>481</v>
      </c>
      <c r="JI415" t="s">
        <v>535</v>
      </c>
      <c r="JJ415" t="s">
        <v>535</v>
      </c>
      <c r="JK415" t="s">
        <v>486</v>
      </c>
      <c r="JL415" t="s">
        <v>492</v>
      </c>
      <c r="JM415" t="s">
        <v>550</v>
      </c>
      <c r="JO415" t="s">
        <v>538</v>
      </c>
      <c r="PY415" t="s">
        <v>524</v>
      </c>
      <c r="PZ415" t="s">
        <v>525</v>
      </c>
      <c r="QA415" t="s">
        <v>525</v>
      </c>
      <c r="QB415" t="s">
        <v>525</v>
      </c>
      <c r="QC415" t="s">
        <v>525</v>
      </c>
      <c r="QD415" t="s">
        <v>525</v>
      </c>
      <c r="QE415" t="s">
        <v>525</v>
      </c>
      <c r="QF415" t="s">
        <v>525</v>
      </c>
      <c r="QH415" t="s">
        <v>525</v>
      </c>
      <c r="QI415" t="s">
        <v>525</v>
      </c>
      <c r="QJ415" t="s">
        <v>525</v>
      </c>
      <c r="QK415" t="s">
        <v>525</v>
      </c>
      <c r="QL415" t="s">
        <v>525</v>
      </c>
      <c r="QM415" t="s">
        <v>525</v>
      </c>
      <c r="QN415" t="s">
        <v>524</v>
      </c>
      <c r="QO415" t="s">
        <v>525</v>
      </c>
      <c r="QP415" t="s">
        <v>525</v>
      </c>
      <c r="QQ415" t="s">
        <v>524</v>
      </c>
      <c r="QR415" t="s">
        <v>524</v>
      </c>
      <c r="QS415" t="s">
        <v>525</v>
      </c>
      <c r="QT415" t="s">
        <v>525</v>
      </c>
      <c r="QU415" t="s">
        <v>525</v>
      </c>
      <c r="QV415" t="s">
        <v>525</v>
      </c>
      <c r="QW415" t="s">
        <v>525</v>
      </c>
      <c r="QY415" t="s">
        <v>6263</v>
      </c>
    </row>
    <row r="416" spans="1:467" x14ac:dyDescent="0.35">
      <c r="A416">
        <v>415</v>
      </c>
      <c r="B416" t="s">
        <v>6156</v>
      </c>
      <c r="C416" t="s">
        <v>477</v>
      </c>
      <c r="D416" t="s">
        <v>759</v>
      </c>
      <c r="E416" t="s">
        <v>760</v>
      </c>
      <c r="F416" t="s">
        <v>761</v>
      </c>
      <c r="G416" t="s">
        <v>480</v>
      </c>
      <c r="P416" t="s">
        <v>536</v>
      </c>
      <c r="Q416" t="s">
        <v>539</v>
      </c>
      <c r="R416" t="s">
        <v>555</v>
      </c>
      <c r="S416" t="s">
        <v>653</v>
      </c>
      <c r="T416" t="s">
        <v>653</v>
      </c>
      <c r="U416" t="s">
        <v>492</v>
      </c>
      <c r="V416" t="s">
        <v>492</v>
      </c>
      <c r="AE416" t="s">
        <v>481</v>
      </c>
      <c r="AF416" t="s">
        <v>555</v>
      </c>
      <c r="AG416" t="s">
        <v>653</v>
      </c>
      <c r="AH416" t="s">
        <v>653</v>
      </c>
      <c r="AI416" t="s">
        <v>486</v>
      </c>
      <c r="AJ416" t="s">
        <v>492</v>
      </c>
      <c r="AK416" t="s">
        <v>550</v>
      </c>
      <c r="BO416" t="s">
        <v>481</v>
      </c>
      <c r="BP416" t="s">
        <v>493</v>
      </c>
      <c r="BQ416" t="s">
        <v>555</v>
      </c>
      <c r="BR416" t="s">
        <v>771</v>
      </c>
      <c r="BS416" t="s">
        <v>771</v>
      </c>
      <c r="BT416" t="s">
        <v>486</v>
      </c>
      <c r="BU416" t="s">
        <v>492</v>
      </c>
      <c r="CE416" t="s">
        <v>481</v>
      </c>
      <c r="CF416" t="s">
        <v>495</v>
      </c>
      <c r="CG416" t="s">
        <v>555</v>
      </c>
      <c r="CH416" t="s">
        <v>771</v>
      </c>
      <c r="CI416" t="s">
        <v>771</v>
      </c>
      <c r="CJ416" t="s">
        <v>486</v>
      </c>
      <c r="CK416" t="s">
        <v>486</v>
      </c>
      <c r="CL416" t="s">
        <v>506</v>
      </c>
      <c r="JN416" t="s">
        <v>538</v>
      </c>
      <c r="JO416" t="s">
        <v>538</v>
      </c>
      <c r="JQ416" t="s">
        <v>492</v>
      </c>
      <c r="JR416" t="s">
        <v>608</v>
      </c>
      <c r="JS416" t="s">
        <v>615</v>
      </c>
      <c r="JT416" t="s">
        <v>523</v>
      </c>
      <c r="JV416" t="s">
        <v>704</v>
      </c>
      <c r="JW416" t="s">
        <v>492</v>
      </c>
      <c r="JX416" t="s">
        <v>615</v>
      </c>
      <c r="JY416" t="s">
        <v>523</v>
      </c>
      <c r="KA416" t="s">
        <v>704</v>
      </c>
      <c r="KN416" t="s">
        <v>762</v>
      </c>
      <c r="MG416" t="s">
        <v>762</v>
      </c>
      <c r="PY416" t="s">
        <v>524</v>
      </c>
      <c r="PZ416" t="s">
        <v>525</v>
      </c>
      <c r="QA416" t="s">
        <v>525</v>
      </c>
      <c r="QB416" t="s">
        <v>525</v>
      </c>
      <c r="QC416" t="s">
        <v>525</v>
      </c>
      <c r="QD416" t="s">
        <v>525</v>
      </c>
      <c r="QE416" t="s">
        <v>525</v>
      </c>
      <c r="QF416" t="s">
        <v>525</v>
      </c>
      <c r="QH416" t="s">
        <v>525</v>
      </c>
      <c r="QI416" t="s">
        <v>525</v>
      </c>
      <c r="QJ416" t="s">
        <v>525</v>
      </c>
      <c r="QK416" t="s">
        <v>525</v>
      </c>
      <c r="QL416" t="s">
        <v>525</v>
      </c>
      <c r="QM416" t="s">
        <v>525</v>
      </c>
      <c r="QN416" t="s">
        <v>524</v>
      </c>
      <c r="QO416" t="s">
        <v>524</v>
      </c>
      <c r="QP416" t="s">
        <v>525</v>
      </c>
      <c r="QQ416" t="s">
        <v>524</v>
      </c>
      <c r="QR416" t="s">
        <v>524</v>
      </c>
      <c r="QS416" t="s">
        <v>524</v>
      </c>
      <c r="QT416" t="s">
        <v>525</v>
      </c>
      <c r="QU416" t="s">
        <v>525</v>
      </c>
      <c r="QV416" t="s">
        <v>525</v>
      </c>
      <c r="QW416" t="s">
        <v>525</v>
      </c>
      <c r="QY416" t="s">
        <v>6264</v>
      </c>
    </row>
    <row r="417" spans="1:467" x14ac:dyDescent="0.35">
      <c r="A417">
        <v>416</v>
      </c>
      <c r="B417" t="s">
        <v>6156</v>
      </c>
      <c r="C417" t="s">
        <v>477</v>
      </c>
      <c r="D417" t="s">
        <v>759</v>
      </c>
      <c r="E417" t="s">
        <v>760</v>
      </c>
      <c r="F417" t="s">
        <v>761</v>
      </c>
      <c r="G417" t="s">
        <v>480</v>
      </c>
      <c r="FJ417" t="s">
        <v>536</v>
      </c>
      <c r="FK417" t="s">
        <v>6013</v>
      </c>
      <c r="FL417" t="s">
        <v>6041</v>
      </c>
      <c r="PY417" t="s">
        <v>524</v>
      </c>
      <c r="PZ417" t="s">
        <v>524</v>
      </c>
      <c r="QA417" t="s">
        <v>525</v>
      </c>
      <c r="QB417" t="s">
        <v>525</v>
      </c>
      <c r="QC417" t="s">
        <v>525</v>
      </c>
      <c r="QD417" t="s">
        <v>525</v>
      </c>
      <c r="QE417" t="s">
        <v>525</v>
      </c>
      <c r="QF417" t="s">
        <v>525</v>
      </c>
      <c r="QH417" t="s">
        <v>525</v>
      </c>
      <c r="QI417" t="s">
        <v>525</v>
      </c>
      <c r="QJ417" t="s">
        <v>525</v>
      </c>
      <c r="QK417" t="s">
        <v>525</v>
      </c>
      <c r="QL417" t="s">
        <v>525</v>
      </c>
      <c r="QM417" t="s">
        <v>525</v>
      </c>
      <c r="QN417" t="s">
        <v>524</v>
      </c>
      <c r="QO417" t="s">
        <v>525</v>
      </c>
      <c r="QP417" t="s">
        <v>524</v>
      </c>
      <c r="QQ417" t="s">
        <v>524</v>
      </c>
      <c r="QR417" t="s">
        <v>524</v>
      </c>
      <c r="QS417" t="s">
        <v>525</v>
      </c>
      <c r="QT417" t="s">
        <v>525</v>
      </c>
      <c r="QU417" t="s">
        <v>525</v>
      </c>
      <c r="QV417" t="s">
        <v>525</v>
      </c>
      <c r="QW417" t="s">
        <v>525</v>
      </c>
      <c r="QY417" t="s">
        <v>6265</v>
      </c>
    </row>
    <row r="418" spans="1:467" x14ac:dyDescent="0.35">
      <c r="A418">
        <v>417</v>
      </c>
      <c r="B418" t="s">
        <v>6156</v>
      </c>
      <c r="C418" t="s">
        <v>477</v>
      </c>
      <c r="D418" t="s">
        <v>759</v>
      </c>
      <c r="E418" t="s">
        <v>760</v>
      </c>
      <c r="F418" t="s">
        <v>761</v>
      </c>
      <c r="G418" t="s">
        <v>480</v>
      </c>
      <c r="ES418" t="s">
        <v>481</v>
      </c>
      <c r="ET418" t="s">
        <v>531</v>
      </c>
      <c r="EU418" t="s">
        <v>531</v>
      </c>
      <c r="HR418" t="s">
        <v>481</v>
      </c>
      <c r="HS418" t="s">
        <v>494</v>
      </c>
      <c r="HT418" t="s">
        <v>494</v>
      </c>
      <c r="IM418" t="s">
        <v>481</v>
      </c>
      <c r="IN418" t="s">
        <v>504</v>
      </c>
      <c r="IO418" t="s">
        <v>504</v>
      </c>
      <c r="PY418" t="s">
        <v>524</v>
      </c>
      <c r="PZ418" t="s">
        <v>525</v>
      </c>
      <c r="QA418" t="s">
        <v>525</v>
      </c>
      <c r="QB418" t="s">
        <v>525</v>
      </c>
      <c r="QC418" t="s">
        <v>525</v>
      </c>
      <c r="QD418" t="s">
        <v>525</v>
      </c>
      <c r="QE418" t="s">
        <v>525</v>
      </c>
      <c r="QF418" t="s">
        <v>525</v>
      </c>
      <c r="QH418" t="s">
        <v>525</v>
      </c>
      <c r="QI418" t="s">
        <v>525</v>
      </c>
      <c r="QJ418" t="s">
        <v>525</v>
      </c>
      <c r="QK418" t="s">
        <v>525</v>
      </c>
      <c r="QL418" t="s">
        <v>525</v>
      </c>
      <c r="QM418" t="s">
        <v>525</v>
      </c>
      <c r="QN418" t="s">
        <v>525</v>
      </c>
      <c r="QO418" t="s">
        <v>525</v>
      </c>
      <c r="QP418" t="s">
        <v>524</v>
      </c>
      <c r="QQ418" t="s">
        <v>524</v>
      </c>
      <c r="QR418" t="s">
        <v>525</v>
      </c>
      <c r="QS418" t="s">
        <v>525</v>
      </c>
      <c r="QT418" t="s">
        <v>524</v>
      </c>
      <c r="QU418" t="s">
        <v>525</v>
      </c>
      <c r="QV418" t="s">
        <v>525</v>
      </c>
      <c r="QW418" t="s">
        <v>525</v>
      </c>
      <c r="QY418" t="s">
        <v>6266</v>
      </c>
    </row>
    <row r="419" spans="1:467" x14ac:dyDescent="0.35">
      <c r="A419">
        <v>418</v>
      </c>
      <c r="B419" t="s">
        <v>6156</v>
      </c>
      <c r="C419" t="s">
        <v>477</v>
      </c>
      <c r="D419" t="s">
        <v>759</v>
      </c>
      <c r="E419" t="s">
        <v>760</v>
      </c>
      <c r="F419" t="s">
        <v>761</v>
      </c>
      <c r="G419" t="s">
        <v>480</v>
      </c>
      <c r="IM419" t="s">
        <v>536</v>
      </c>
      <c r="IN419" t="s">
        <v>504</v>
      </c>
      <c r="IO419" t="s">
        <v>504</v>
      </c>
      <c r="PY419" t="s">
        <v>524</v>
      </c>
      <c r="PZ419" t="s">
        <v>525</v>
      </c>
      <c r="QA419" t="s">
        <v>525</v>
      </c>
      <c r="QB419" t="s">
        <v>525</v>
      </c>
      <c r="QC419" t="s">
        <v>525</v>
      </c>
      <c r="QD419" t="s">
        <v>525</v>
      </c>
      <c r="QE419" t="s">
        <v>525</v>
      </c>
      <c r="QF419" t="s">
        <v>525</v>
      </c>
      <c r="QH419" t="s">
        <v>525</v>
      </c>
      <c r="QI419" t="s">
        <v>525</v>
      </c>
      <c r="QJ419" t="s">
        <v>525</v>
      </c>
      <c r="QK419" t="s">
        <v>525</v>
      </c>
      <c r="QL419" t="s">
        <v>525</v>
      </c>
      <c r="QM419" t="s">
        <v>525</v>
      </c>
      <c r="QN419" t="s">
        <v>525</v>
      </c>
      <c r="QO419" t="s">
        <v>525</v>
      </c>
      <c r="QP419" t="s">
        <v>524</v>
      </c>
      <c r="QQ419" t="s">
        <v>525</v>
      </c>
      <c r="QR419" t="s">
        <v>525</v>
      </c>
      <c r="QS419" t="s">
        <v>525</v>
      </c>
      <c r="QT419" t="s">
        <v>525</v>
      </c>
      <c r="QU419" t="s">
        <v>525</v>
      </c>
      <c r="QV419" t="s">
        <v>525</v>
      </c>
      <c r="QW419" t="s">
        <v>525</v>
      </c>
      <c r="QY419" t="s">
        <v>6267</v>
      </c>
    </row>
    <row r="420" spans="1:467" x14ac:dyDescent="0.35">
      <c r="A420">
        <v>419</v>
      </c>
      <c r="B420" t="s">
        <v>6156</v>
      </c>
      <c r="C420" t="s">
        <v>477</v>
      </c>
      <c r="D420" t="s">
        <v>759</v>
      </c>
      <c r="E420" t="s">
        <v>760</v>
      </c>
      <c r="F420" t="s">
        <v>761</v>
      </c>
      <c r="G420" t="s">
        <v>480</v>
      </c>
      <c r="ES420" t="s">
        <v>536</v>
      </c>
      <c r="ET420" t="s">
        <v>491</v>
      </c>
      <c r="EU420" t="s">
        <v>491</v>
      </c>
      <c r="HR420" t="s">
        <v>481</v>
      </c>
      <c r="HS420" t="s">
        <v>502</v>
      </c>
      <c r="HT420" t="s">
        <v>502</v>
      </c>
      <c r="PY420" t="s">
        <v>524</v>
      </c>
      <c r="PZ420" t="s">
        <v>525</v>
      </c>
      <c r="QA420" t="s">
        <v>525</v>
      </c>
      <c r="QB420" t="s">
        <v>525</v>
      </c>
      <c r="QC420" t="s">
        <v>525</v>
      </c>
      <c r="QD420" t="s">
        <v>525</v>
      </c>
      <c r="QE420" t="s">
        <v>525</v>
      </c>
      <c r="QF420" t="s">
        <v>525</v>
      </c>
      <c r="QH420" t="s">
        <v>525</v>
      </c>
      <c r="QI420" t="s">
        <v>525</v>
      </c>
      <c r="QJ420" t="s">
        <v>525</v>
      </c>
      <c r="QK420" t="s">
        <v>525</v>
      </c>
      <c r="QL420" t="s">
        <v>525</v>
      </c>
      <c r="QM420" t="s">
        <v>525</v>
      </c>
      <c r="QN420" t="s">
        <v>525</v>
      </c>
      <c r="QO420" t="s">
        <v>525</v>
      </c>
      <c r="QP420" t="s">
        <v>524</v>
      </c>
      <c r="QQ420" t="s">
        <v>525</v>
      </c>
      <c r="QR420" t="s">
        <v>524</v>
      </c>
      <c r="QS420" t="s">
        <v>525</v>
      </c>
      <c r="QT420" t="s">
        <v>525</v>
      </c>
      <c r="QU420" t="s">
        <v>525</v>
      </c>
      <c r="QV420" t="s">
        <v>525</v>
      </c>
      <c r="QW420" t="s">
        <v>525</v>
      </c>
      <c r="QY420" t="s">
        <v>6268</v>
      </c>
    </row>
    <row r="421" spans="1:467" x14ac:dyDescent="0.35">
      <c r="A421">
        <v>420</v>
      </c>
      <c r="B421" t="s">
        <v>6156</v>
      </c>
      <c r="C421" t="s">
        <v>477</v>
      </c>
      <c r="D421" t="s">
        <v>759</v>
      </c>
      <c r="E421" t="s">
        <v>760</v>
      </c>
      <c r="F421" t="s">
        <v>761</v>
      </c>
      <c r="G421" t="s">
        <v>480</v>
      </c>
      <c r="ES421" t="s">
        <v>481</v>
      </c>
      <c r="ET421" t="s">
        <v>531</v>
      </c>
      <c r="EU421" t="s">
        <v>531</v>
      </c>
      <c r="HR421" t="s">
        <v>481</v>
      </c>
      <c r="HS421" t="s">
        <v>494</v>
      </c>
      <c r="HT421" t="s">
        <v>494</v>
      </c>
      <c r="IM421" t="s">
        <v>481</v>
      </c>
      <c r="IN421" t="s">
        <v>504</v>
      </c>
      <c r="IO421" t="s">
        <v>504</v>
      </c>
      <c r="PY421" t="s">
        <v>524</v>
      </c>
      <c r="PZ421" t="s">
        <v>525</v>
      </c>
      <c r="QA421" t="s">
        <v>525</v>
      </c>
      <c r="QB421" t="s">
        <v>525</v>
      </c>
      <c r="QC421" t="s">
        <v>525</v>
      </c>
      <c r="QD421" t="s">
        <v>525</v>
      </c>
      <c r="QE421" t="s">
        <v>525</v>
      </c>
      <c r="QF421" t="s">
        <v>525</v>
      </c>
      <c r="QH421" t="s">
        <v>525</v>
      </c>
      <c r="QI421" t="s">
        <v>525</v>
      </c>
      <c r="QJ421" t="s">
        <v>524</v>
      </c>
      <c r="QK421" t="s">
        <v>525</v>
      </c>
      <c r="QL421" t="s">
        <v>525</v>
      </c>
      <c r="QM421" t="s">
        <v>525</v>
      </c>
      <c r="QN421" t="s">
        <v>525</v>
      </c>
      <c r="QO421" t="s">
        <v>525</v>
      </c>
      <c r="QP421" t="s">
        <v>524</v>
      </c>
      <c r="QQ421" t="s">
        <v>524</v>
      </c>
      <c r="QR421" t="s">
        <v>524</v>
      </c>
      <c r="QS421" t="s">
        <v>525</v>
      </c>
      <c r="QT421" t="s">
        <v>525</v>
      </c>
      <c r="QU421" t="s">
        <v>525</v>
      </c>
      <c r="QV421" t="s">
        <v>525</v>
      </c>
      <c r="QW421" t="s">
        <v>525</v>
      </c>
      <c r="QY421" t="s">
        <v>6269</v>
      </c>
    </row>
    <row r="422" spans="1:467" x14ac:dyDescent="0.35">
      <c r="A422">
        <v>421</v>
      </c>
      <c r="B422" t="s">
        <v>6156</v>
      </c>
      <c r="C422" t="s">
        <v>477</v>
      </c>
      <c r="D422" t="s">
        <v>759</v>
      </c>
      <c r="E422" t="s">
        <v>760</v>
      </c>
      <c r="F422" t="s">
        <v>761</v>
      </c>
      <c r="G422" t="s">
        <v>480</v>
      </c>
      <c r="ES422" t="s">
        <v>481</v>
      </c>
      <c r="ET422" t="s">
        <v>531</v>
      </c>
      <c r="EU422" t="s">
        <v>531</v>
      </c>
      <c r="HR422" t="s">
        <v>481</v>
      </c>
      <c r="HS422" t="s">
        <v>494</v>
      </c>
      <c r="HT422" t="s">
        <v>494</v>
      </c>
      <c r="IM422" t="s">
        <v>481</v>
      </c>
      <c r="IN422" t="s">
        <v>504</v>
      </c>
      <c r="IO422" t="s">
        <v>504</v>
      </c>
      <c r="PY422" t="s">
        <v>524</v>
      </c>
      <c r="PZ422" t="s">
        <v>525</v>
      </c>
      <c r="QA422" t="s">
        <v>525</v>
      </c>
      <c r="QB422" t="s">
        <v>525</v>
      </c>
      <c r="QC422" t="s">
        <v>525</v>
      </c>
      <c r="QD422" t="s">
        <v>525</v>
      </c>
      <c r="QE422" t="s">
        <v>525</v>
      </c>
      <c r="QF422" t="s">
        <v>525</v>
      </c>
      <c r="QH422" t="s">
        <v>525</v>
      </c>
      <c r="QI422" t="s">
        <v>525</v>
      </c>
      <c r="QJ422" t="s">
        <v>525</v>
      </c>
      <c r="QK422" t="s">
        <v>525</v>
      </c>
      <c r="QL422" t="s">
        <v>525</v>
      </c>
      <c r="QM422" t="s">
        <v>525</v>
      </c>
      <c r="QN422" t="s">
        <v>525</v>
      </c>
      <c r="QO422" t="s">
        <v>525</v>
      </c>
      <c r="QP422" t="s">
        <v>524</v>
      </c>
      <c r="QQ422" t="s">
        <v>525</v>
      </c>
      <c r="QR422" t="s">
        <v>525</v>
      </c>
      <c r="QS422" t="s">
        <v>525</v>
      </c>
      <c r="QT422" t="s">
        <v>525</v>
      </c>
      <c r="QU422" t="s">
        <v>525</v>
      </c>
      <c r="QV422" t="s">
        <v>525</v>
      </c>
      <c r="QW422" t="s">
        <v>525</v>
      </c>
      <c r="QY422" t="s">
        <v>6270</v>
      </c>
    </row>
    <row r="423" spans="1:467" x14ac:dyDescent="0.35">
      <c r="A423">
        <v>422</v>
      </c>
      <c r="B423" t="s">
        <v>6156</v>
      </c>
      <c r="C423" t="s">
        <v>477</v>
      </c>
      <c r="D423" t="s">
        <v>759</v>
      </c>
      <c r="E423" t="s">
        <v>760</v>
      </c>
      <c r="F423" t="s">
        <v>761</v>
      </c>
      <c r="G423" t="s">
        <v>480</v>
      </c>
      <c r="P423" t="s">
        <v>536</v>
      </c>
      <c r="Q423" t="s">
        <v>539</v>
      </c>
      <c r="R423" t="s">
        <v>555</v>
      </c>
      <c r="S423" t="s">
        <v>653</v>
      </c>
      <c r="T423" t="s">
        <v>653</v>
      </c>
      <c r="U423" t="s">
        <v>492</v>
      </c>
      <c r="V423" t="s">
        <v>492</v>
      </c>
      <c r="AE423" t="s">
        <v>481</v>
      </c>
      <c r="AF423" t="s">
        <v>555</v>
      </c>
      <c r="AG423" t="s">
        <v>653</v>
      </c>
      <c r="AH423" t="s">
        <v>653</v>
      </c>
      <c r="AI423" t="s">
        <v>486</v>
      </c>
      <c r="AJ423" t="s">
        <v>486</v>
      </c>
      <c r="AK423" t="s">
        <v>874</v>
      </c>
      <c r="BO423" t="s">
        <v>481</v>
      </c>
      <c r="BP423" t="s">
        <v>493</v>
      </c>
      <c r="BQ423" t="s">
        <v>555</v>
      </c>
      <c r="BR423" t="s">
        <v>656</v>
      </c>
      <c r="BS423" t="s">
        <v>656</v>
      </c>
      <c r="BT423" t="s">
        <v>486</v>
      </c>
      <c r="BU423" t="s">
        <v>486</v>
      </c>
      <c r="BV423" t="s">
        <v>550</v>
      </c>
      <c r="CE423" t="s">
        <v>481</v>
      </c>
      <c r="CF423" t="s">
        <v>495</v>
      </c>
      <c r="CG423" t="s">
        <v>555</v>
      </c>
      <c r="CH423" t="s">
        <v>771</v>
      </c>
      <c r="CI423" t="s">
        <v>771</v>
      </c>
      <c r="CJ423" t="s">
        <v>486</v>
      </c>
      <c r="CK423" t="s">
        <v>486</v>
      </c>
      <c r="CL423" t="s">
        <v>506</v>
      </c>
      <c r="JN423" t="s">
        <v>538</v>
      </c>
      <c r="JO423" t="s">
        <v>538</v>
      </c>
      <c r="JQ423" t="s">
        <v>492</v>
      </c>
      <c r="JR423" t="s">
        <v>608</v>
      </c>
      <c r="JS423" t="s">
        <v>615</v>
      </c>
      <c r="JT423" t="s">
        <v>523</v>
      </c>
      <c r="JV423" t="s">
        <v>6271</v>
      </c>
      <c r="KN423" t="s">
        <v>762</v>
      </c>
      <c r="MG423" t="s">
        <v>762</v>
      </c>
      <c r="PY423" t="s">
        <v>524</v>
      </c>
      <c r="PZ423" t="s">
        <v>524</v>
      </c>
      <c r="QA423" t="s">
        <v>525</v>
      </c>
      <c r="QB423" t="s">
        <v>525</v>
      </c>
      <c r="QC423" t="s">
        <v>525</v>
      </c>
      <c r="QD423" t="s">
        <v>525</v>
      </c>
      <c r="QE423" t="s">
        <v>525</v>
      </c>
      <c r="QF423" t="s">
        <v>525</v>
      </c>
      <c r="QH423" t="s">
        <v>525</v>
      </c>
      <c r="QI423" t="s">
        <v>525</v>
      </c>
      <c r="QJ423" t="s">
        <v>525</v>
      </c>
      <c r="QK423" t="s">
        <v>525</v>
      </c>
      <c r="QL423" t="s">
        <v>525</v>
      </c>
      <c r="QM423" t="s">
        <v>525</v>
      </c>
      <c r="QN423" t="s">
        <v>524</v>
      </c>
      <c r="QO423" t="s">
        <v>524</v>
      </c>
      <c r="QP423" t="s">
        <v>525</v>
      </c>
      <c r="QQ423" t="s">
        <v>525</v>
      </c>
      <c r="QR423" t="s">
        <v>524</v>
      </c>
      <c r="QS423" t="s">
        <v>525</v>
      </c>
      <c r="QT423" t="s">
        <v>525</v>
      </c>
      <c r="QU423" t="s">
        <v>525</v>
      </c>
      <c r="QV423" t="s">
        <v>525</v>
      </c>
      <c r="QW423" t="s">
        <v>525</v>
      </c>
      <c r="QY423" t="s">
        <v>6272</v>
      </c>
    </row>
    <row r="424" spans="1:467" x14ac:dyDescent="0.35">
      <c r="A424">
        <v>423</v>
      </c>
      <c r="B424" t="s">
        <v>5810</v>
      </c>
      <c r="C424" t="s">
        <v>871</v>
      </c>
      <c r="D424" t="s">
        <v>872</v>
      </c>
      <c r="E424" t="s">
        <v>674</v>
      </c>
      <c r="F424" t="s">
        <v>873</v>
      </c>
      <c r="G424" t="s">
        <v>480</v>
      </c>
      <c r="H424" t="s">
        <v>481</v>
      </c>
      <c r="M424" t="s">
        <v>486</v>
      </c>
      <c r="N424" t="s">
        <v>486</v>
      </c>
      <c r="O424" t="s">
        <v>550</v>
      </c>
      <c r="X424" t="s">
        <v>481</v>
      </c>
      <c r="AB424" t="s">
        <v>486</v>
      </c>
      <c r="AC424" t="s">
        <v>492</v>
      </c>
      <c r="AD424" t="s">
        <v>550</v>
      </c>
      <c r="AL424" t="s">
        <v>481</v>
      </c>
      <c r="AP424" t="s">
        <v>486</v>
      </c>
      <c r="AQ424" t="s">
        <v>486</v>
      </c>
      <c r="AR424" t="s">
        <v>506</v>
      </c>
      <c r="AS424" t="s">
        <v>481</v>
      </c>
      <c r="AT424" t="s">
        <v>490</v>
      </c>
      <c r="AU424" t="s">
        <v>594</v>
      </c>
      <c r="AV424" t="s">
        <v>594</v>
      </c>
      <c r="AW424" t="s">
        <v>486</v>
      </c>
      <c r="AX424" t="s">
        <v>486</v>
      </c>
      <c r="AY424" t="s">
        <v>550</v>
      </c>
      <c r="AZ424" t="s">
        <v>481</v>
      </c>
      <c r="BD424" t="s">
        <v>486</v>
      </c>
      <c r="BE424" t="s">
        <v>486</v>
      </c>
      <c r="BF424" t="s">
        <v>509</v>
      </c>
      <c r="BG424" t="s">
        <v>481</v>
      </c>
      <c r="BH424" t="s">
        <v>493</v>
      </c>
      <c r="BI424" t="s">
        <v>490</v>
      </c>
      <c r="BJ424" t="s">
        <v>496</v>
      </c>
      <c r="BK424" t="s">
        <v>496</v>
      </c>
      <c r="BL424" t="s">
        <v>486</v>
      </c>
      <c r="BM424" t="s">
        <v>486</v>
      </c>
      <c r="BN424" t="s">
        <v>550</v>
      </c>
      <c r="BW424" t="s">
        <v>481</v>
      </c>
      <c r="BX424" t="s">
        <v>495</v>
      </c>
      <c r="BY424" t="s">
        <v>490</v>
      </c>
      <c r="BZ424" t="s">
        <v>589</v>
      </c>
      <c r="CA424" t="s">
        <v>589</v>
      </c>
      <c r="CB424" t="s">
        <v>486</v>
      </c>
      <c r="CC424" t="s">
        <v>486</v>
      </c>
      <c r="CD424" t="s">
        <v>550</v>
      </c>
      <c r="CM424" t="s">
        <v>481</v>
      </c>
      <c r="CN424" t="s">
        <v>490</v>
      </c>
      <c r="CO424" t="s">
        <v>568</v>
      </c>
      <c r="CP424" t="s">
        <v>568</v>
      </c>
      <c r="CQ424" t="s">
        <v>486</v>
      </c>
      <c r="CR424" t="s">
        <v>486</v>
      </c>
      <c r="CT424" t="s">
        <v>481</v>
      </c>
      <c r="CY424" t="s">
        <v>486</v>
      </c>
      <c r="CZ424" t="s">
        <v>486</v>
      </c>
      <c r="DA424" t="s">
        <v>550</v>
      </c>
      <c r="DB424" t="s">
        <v>481</v>
      </c>
      <c r="DC424" t="s">
        <v>503</v>
      </c>
      <c r="DD424" t="s">
        <v>491</v>
      </c>
      <c r="DE424" t="s">
        <v>508</v>
      </c>
      <c r="DF424" t="s">
        <v>486</v>
      </c>
      <c r="DG424" t="s">
        <v>486</v>
      </c>
      <c r="DH424" t="s">
        <v>550</v>
      </c>
      <c r="DI424" t="s">
        <v>481</v>
      </c>
      <c r="DJ424" t="s">
        <v>484</v>
      </c>
      <c r="DK424" t="s">
        <v>484</v>
      </c>
      <c r="DL424" t="s">
        <v>486</v>
      </c>
      <c r="DM424" t="s">
        <v>486</v>
      </c>
      <c r="DN424" t="s">
        <v>566</v>
      </c>
      <c r="DO424" t="s">
        <v>481</v>
      </c>
      <c r="DP424" t="s">
        <v>572</v>
      </c>
      <c r="DQ424" t="s">
        <v>572</v>
      </c>
      <c r="DR424" t="s">
        <v>486</v>
      </c>
      <c r="DS424" t="s">
        <v>486</v>
      </c>
      <c r="DT424" t="s">
        <v>550</v>
      </c>
      <c r="EA424" t="s">
        <v>481</v>
      </c>
      <c r="EB424" t="s">
        <v>532</v>
      </c>
      <c r="EC424" t="s">
        <v>532</v>
      </c>
      <c r="ED424" t="s">
        <v>486</v>
      </c>
      <c r="EE424" t="s">
        <v>486</v>
      </c>
      <c r="EG424" t="s">
        <v>481</v>
      </c>
      <c r="EJ424" t="s">
        <v>486</v>
      </c>
      <c r="EK424" t="s">
        <v>486</v>
      </c>
      <c r="EL424" t="s">
        <v>550</v>
      </c>
      <c r="EM424" t="s">
        <v>481</v>
      </c>
      <c r="EN424" t="s">
        <v>510</v>
      </c>
      <c r="EO424" t="s">
        <v>510</v>
      </c>
      <c r="EP424" t="s">
        <v>486</v>
      </c>
      <c r="EQ424" t="s">
        <v>492</v>
      </c>
      <c r="ER424" t="s">
        <v>550</v>
      </c>
      <c r="HC424" t="s">
        <v>481</v>
      </c>
      <c r="HD424" t="s">
        <v>563</v>
      </c>
      <c r="HE424" t="s">
        <v>563</v>
      </c>
      <c r="HU424" t="s">
        <v>481</v>
      </c>
      <c r="HV424" t="s">
        <v>504</v>
      </c>
      <c r="HW424" t="s">
        <v>504</v>
      </c>
      <c r="HX424" t="s">
        <v>486</v>
      </c>
      <c r="HY424" t="s">
        <v>486</v>
      </c>
      <c r="HZ424" t="s">
        <v>550</v>
      </c>
      <c r="IA424" t="s">
        <v>481</v>
      </c>
      <c r="IB424" t="s">
        <v>572</v>
      </c>
      <c r="IC424" t="s">
        <v>572</v>
      </c>
      <c r="ID424" t="s">
        <v>486</v>
      </c>
      <c r="IE424" t="s">
        <v>486</v>
      </c>
      <c r="IF424" t="s">
        <v>550</v>
      </c>
      <c r="IG424" t="s">
        <v>481</v>
      </c>
      <c r="IH424" t="s">
        <v>491</v>
      </c>
      <c r="II424" t="s">
        <v>491</v>
      </c>
      <c r="IJ424" t="s">
        <v>486</v>
      </c>
      <c r="IK424" t="s">
        <v>492</v>
      </c>
      <c r="IL424" t="s">
        <v>550</v>
      </c>
      <c r="IP424" t="s">
        <v>481</v>
      </c>
      <c r="IQ424" t="s">
        <v>551</v>
      </c>
      <c r="IR424" t="s">
        <v>551</v>
      </c>
      <c r="IS424" t="s">
        <v>486</v>
      </c>
      <c r="IT424" t="s">
        <v>486</v>
      </c>
      <c r="IV424" t="s">
        <v>481</v>
      </c>
      <c r="IW424" t="s">
        <v>537</v>
      </c>
      <c r="IX424" t="s">
        <v>537</v>
      </c>
      <c r="IY424" t="s">
        <v>486</v>
      </c>
      <c r="IZ424" t="s">
        <v>486</v>
      </c>
      <c r="JB424" t="s">
        <v>481</v>
      </c>
      <c r="JC424" t="s">
        <v>551</v>
      </c>
      <c r="JD424" t="s">
        <v>551</v>
      </c>
      <c r="JE424" t="s">
        <v>486</v>
      </c>
      <c r="JF424" t="s">
        <v>486</v>
      </c>
      <c r="JH424" t="s">
        <v>481</v>
      </c>
      <c r="JI424" t="s">
        <v>551</v>
      </c>
      <c r="JJ424" t="s">
        <v>551</v>
      </c>
      <c r="JK424" t="s">
        <v>486</v>
      </c>
      <c r="JL424" t="s">
        <v>486</v>
      </c>
      <c r="JN424" t="s">
        <v>538</v>
      </c>
      <c r="JO424" t="s">
        <v>538</v>
      </c>
      <c r="JP424" t="s">
        <v>538</v>
      </c>
      <c r="JQ424" t="s">
        <v>492</v>
      </c>
      <c r="JR424" t="s">
        <v>492</v>
      </c>
      <c r="JS424" t="s">
        <v>615</v>
      </c>
      <c r="JT424" t="s">
        <v>523</v>
      </c>
      <c r="JV424" t="s">
        <v>550</v>
      </c>
      <c r="JW424" t="s">
        <v>492</v>
      </c>
      <c r="JX424" t="s">
        <v>615</v>
      </c>
      <c r="JY424" t="s">
        <v>523</v>
      </c>
      <c r="KA424" t="s">
        <v>550</v>
      </c>
      <c r="KB424" t="s">
        <v>492</v>
      </c>
      <c r="KC424" t="s">
        <v>615</v>
      </c>
      <c r="KD424" t="s">
        <v>615</v>
      </c>
      <c r="KE424" t="s">
        <v>523</v>
      </c>
      <c r="KG424" t="s">
        <v>550</v>
      </c>
      <c r="NO424" t="s">
        <v>762</v>
      </c>
      <c r="NP424" t="s">
        <v>762</v>
      </c>
      <c r="OZ424" t="s">
        <v>605</v>
      </c>
      <c r="PA424" t="s">
        <v>605</v>
      </c>
      <c r="PB424" t="s">
        <v>608</v>
      </c>
      <c r="PY424" t="s">
        <v>524</v>
      </c>
      <c r="PZ424" t="s">
        <v>524</v>
      </c>
      <c r="QA424" t="s">
        <v>525</v>
      </c>
      <c r="QB424" t="s">
        <v>525</v>
      </c>
      <c r="QC424" t="s">
        <v>524</v>
      </c>
      <c r="QD424" t="s">
        <v>525</v>
      </c>
      <c r="QE424" t="s">
        <v>525</v>
      </c>
      <c r="QF424" t="s">
        <v>525</v>
      </c>
      <c r="QH424" t="s">
        <v>525</v>
      </c>
      <c r="QI424" t="s">
        <v>525</v>
      </c>
      <c r="QJ424" t="s">
        <v>525</v>
      </c>
      <c r="QK424" t="s">
        <v>525</v>
      </c>
      <c r="QL424" t="s">
        <v>525</v>
      </c>
      <c r="QM424" t="s">
        <v>525</v>
      </c>
      <c r="QN424" t="s">
        <v>525</v>
      </c>
      <c r="QO424" t="s">
        <v>525</v>
      </c>
      <c r="QP424" t="s">
        <v>525</v>
      </c>
      <c r="QQ424" t="s">
        <v>524</v>
      </c>
      <c r="QR424" t="s">
        <v>524</v>
      </c>
      <c r="QS424" t="s">
        <v>524</v>
      </c>
      <c r="QT424" t="s">
        <v>525</v>
      </c>
      <c r="QU424" t="s">
        <v>525</v>
      </c>
      <c r="QV424" t="s">
        <v>525</v>
      </c>
      <c r="QW424" t="s">
        <v>525</v>
      </c>
      <c r="QY424" t="s">
        <v>6273</v>
      </c>
    </row>
    <row r="425" spans="1:467" x14ac:dyDescent="0.35">
      <c r="A425">
        <v>424</v>
      </c>
      <c r="B425" t="s">
        <v>5810</v>
      </c>
      <c r="C425" t="s">
        <v>871</v>
      </c>
      <c r="D425" t="s">
        <v>872</v>
      </c>
      <c r="E425" t="s">
        <v>674</v>
      </c>
      <c r="F425" t="s">
        <v>873</v>
      </c>
      <c r="G425" t="s">
        <v>480</v>
      </c>
      <c r="H425" t="s">
        <v>481</v>
      </c>
      <c r="M425" t="s">
        <v>486</v>
      </c>
      <c r="N425" t="s">
        <v>486</v>
      </c>
      <c r="O425" t="s">
        <v>550</v>
      </c>
      <c r="X425" t="s">
        <v>481</v>
      </c>
      <c r="AB425" t="s">
        <v>486</v>
      </c>
      <c r="AC425" t="s">
        <v>486</v>
      </c>
      <c r="AD425" t="s">
        <v>550</v>
      </c>
      <c r="AL425" t="s">
        <v>481</v>
      </c>
      <c r="AP425" t="s">
        <v>486</v>
      </c>
      <c r="AQ425" t="s">
        <v>486</v>
      </c>
      <c r="AR425" t="s">
        <v>550</v>
      </c>
      <c r="AS425" t="s">
        <v>481</v>
      </c>
      <c r="AT425" t="s">
        <v>490</v>
      </c>
      <c r="AU425" t="s">
        <v>589</v>
      </c>
      <c r="AV425" t="s">
        <v>589</v>
      </c>
      <c r="AW425" t="s">
        <v>486</v>
      </c>
      <c r="AX425" t="s">
        <v>486</v>
      </c>
      <c r="AY425" t="s">
        <v>550</v>
      </c>
      <c r="AZ425" t="s">
        <v>481</v>
      </c>
      <c r="BD425" t="s">
        <v>486</v>
      </c>
      <c r="BE425" t="s">
        <v>486</v>
      </c>
      <c r="BF425" t="s">
        <v>550</v>
      </c>
      <c r="BG425" t="s">
        <v>481</v>
      </c>
      <c r="BH425" t="s">
        <v>600</v>
      </c>
      <c r="BI425" t="s">
        <v>490</v>
      </c>
      <c r="BJ425" t="s">
        <v>496</v>
      </c>
      <c r="BK425" t="s">
        <v>496</v>
      </c>
      <c r="BL425" t="s">
        <v>486</v>
      </c>
      <c r="BM425" t="s">
        <v>486</v>
      </c>
      <c r="BN425" t="s">
        <v>550</v>
      </c>
      <c r="BW425" t="s">
        <v>481</v>
      </c>
      <c r="BX425" t="s">
        <v>495</v>
      </c>
      <c r="BY425" t="s">
        <v>490</v>
      </c>
      <c r="BZ425" t="s">
        <v>589</v>
      </c>
      <c r="CA425" t="s">
        <v>589</v>
      </c>
      <c r="CB425" t="s">
        <v>486</v>
      </c>
      <c r="CC425" t="s">
        <v>486</v>
      </c>
      <c r="CD425" t="s">
        <v>550</v>
      </c>
      <c r="CM425" t="s">
        <v>481</v>
      </c>
      <c r="CN425" t="s">
        <v>490</v>
      </c>
      <c r="CO425" t="s">
        <v>568</v>
      </c>
      <c r="CP425" t="s">
        <v>568</v>
      </c>
      <c r="CQ425" t="s">
        <v>486</v>
      </c>
      <c r="CR425" t="s">
        <v>486</v>
      </c>
      <c r="CT425" t="s">
        <v>481</v>
      </c>
      <c r="CU425" t="s">
        <v>499</v>
      </c>
      <c r="CV425" t="s">
        <v>500</v>
      </c>
      <c r="CW425" t="s">
        <v>491</v>
      </c>
      <c r="CX425" t="s">
        <v>484</v>
      </c>
      <c r="CY425" t="s">
        <v>486</v>
      </c>
      <c r="CZ425" t="s">
        <v>486</v>
      </c>
      <c r="DB425" t="s">
        <v>481</v>
      </c>
      <c r="DC425" t="s">
        <v>503</v>
      </c>
      <c r="DD425" t="s">
        <v>594</v>
      </c>
      <c r="DE425" t="s">
        <v>5554</v>
      </c>
      <c r="DF425" t="s">
        <v>486</v>
      </c>
      <c r="DG425" t="s">
        <v>486</v>
      </c>
      <c r="DI425" t="s">
        <v>481</v>
      </c>
      <c r="DJ425" t="s">
        <v>513</v>
      </c>
      <c r="DK425" t="s">
        <v>513</v>
      </c>
      <c r="DL425" t="s">
        <v>486</v>
      </c>
      <c r="DM425" t="s">
        <v>486</v>
      </c>
      <c r="DN425" t="s">
        <v>487</v>
      </c>
      <c r="DO425" t="s">
        <v>481</v>
      </c>
      <c r="DP425" t="s">
        <v>592</v>
      </c>
      <c r="DQ425" t="s">
        <v>592</v>
      </c>
      <c r="DR425" t="s">
        <v>486</v>
      </c>
      <c r="DS425" t="s">
        <v>486</v>
      </c>
      <c r="EA425" t="s">
        <v>481</v>
      </c>
      <c r="EB425" t="s">
        <v>532</v>
      </c>
      <c r="EC425" t="s">
        <v>532</v>
      </c>
      <c r="ED425" t="s">
        <v>486</v>
      </c>
      <c r="EE425" t="s">
        <v>486</v>
      </c>
      <c r="EG425" t="s">
        <v>481</v>
      </c>
      <c r="EJ425" t="s">
        <v>486</v>
      </c>
      <c r="EK425" t="s">
        <v>486</v>
      </c>
      <c r="EM425" t="s">
        <v>481</v>
      </c>
      <c r="EN425" t="s">
        <v>510</v>
      </c>
      <c r="EO425" t="s">
        <v>510</v>
      </c>
      <c r="EP425" t="s">
        <v>486</v>
      </c>
      <c r="EQ425" t="s">
        <v>486</v>
      </c>
      <c r="ER425" t="s">
        <v>550</v>
      </c>
      <c r="HC425" t="s">
        <v>481</v>
      </c>
      <c r="HD425" t="s">
        <v>563</v>
      </c>
      <c r="HE425" t="s">
        <v>563</v>
      </c>
      <c r="HU425" t="s">
        <v>481</v>
      </c>
      <c r="HV425" t="s">
        <v>496</v>
      </c>
      <c r="HW425" t="s">
        <v>496</v>
      </c>
      <c r="HX425" t="s">
        <v>486</v>
      </c>
      <c r="HY425" t="s">
        <v>486</v>
      </c>
      <c r="HZ425" t="s">
        <v>550</v>
      </c>
      <c r="IA425" t="s">
        <v>481</v>
      </c>
      <c r="IB425" t="s">
        <v>553</v>
      </c>
      <c r="IC425" t="s">
        <v>553</v>
      </c>
      <c r="ID425" t="s">
        <v>486</v>
      </c>
      <c r="IE425" t="s">
        <v>486</v>
      </c>
      <c r="IF425" t="s">
        <v>550</v>
      </c>
      <c r="IG425" t="s">
        <v>481</v>
      </c>
      <c r="IH425" t="s">
        <v>589</v>
      </c>
      <c r="II425" t="s">
        <v>589</v>
      </c>
      <c r="IJ425" t="s">
        <v>486</v>
      </c>
      <c r="IK425" t="s">
        <v>486</v>
      </c>
      <c r="IL425" t="s">
        <v>550</v>
      </c>
      <c r="IP425" t="s">
        <v>481</v>
      </c>
      <c r="IQ425" t="s">
        <v>551</v>
      </c>
      <c r="IR425" t="s">
        <v>551</v>
      </c>
      <c r="IS425" t="s">
        <v>486</v>
      </c>
      <c r="IT425" t="s">
        <v>486</v>
      </c>
      <c r="IV425" t="s">
        <v>481</v>
      </c>
      <c r="IW425" t="s">
        <v>537</v>
      </c>
      <c r="IX425" t="s">
        <v>537</v>
      </c>
      <c r="IY425" t="s">
        <v>486</v>
      </c>
      <c r="IZ425" t="s">
        <v>486</v>
      </c>
      <c r="JB425" t="s">
        <v>481</v>
      </c>
      <c r="JC425" t="s">
        <v>564</v>
      </c>
      <c r="JD425" t="s">
        <v>564</v>
      </c>
      <c r="JE425" t="s">
        <v>486</v>
      </c>
      <c r="JF425" t="s">
        <v>486</v>
      </c>
      <c r="JH425" t="s">
        <v>481</v>
      </c>
      <c r="JI425" t="s">
        <v>551</v>
      </c>
      <c r="JJ425" t="s">
        <v>551</v>
      </c>
      <c r="JK425" t="s">
        <v>486</v>
      </c>
      <c r="JL425" t="s">
        <v>486</v>
      </c>
      <c r="JN425" t="s">
        <v>538</v>
      </c>
      <c r="JO425" t="s">
        <v>538</v>
      </c>
      <c r="JP425" t="s">
        <v>538</v>
      </c>
      <c r="JQ425" t="s">
        <v>492</v>
      </c>
      <c r="JR425" t="s">
        <v>492</v>
      </c>
      <c r="JS425" t="s">
        <v>615</v>
      </c>
      <c r="JT425" t="s">
        <v>587</v>
      </c>
      <c r="JV425" t="s">
        <v>874</v>
      </c>
      <c r="JW425" t="s">
        <v>492</v>
      </c>
      <c r="JX425" t="s">
        <v>615</v>
      </c>
      <c r="JY425" t="s">
        <v>587</v>
      </c>
      <c r="KA425" t="s">
        <v>874</v>
      </c>
      <c r="KB425" t="s">
        <v>492</v>
      </c>
      <c r="KC425" t="s">
        <v>615</v>
      </c>
      <c r="KD425" t="s">
        <v>615</v>
      </c>
      <c r="KE425" t="s">
        <v>587</v>
      </c>
      <c r="KG425" t="s">
        <v>874</v>
      </c>
      <c r="NO425" t="s">
        <v>762</v>
      </c>
      <c r="NP425" t="s">
        <v>762</v>
      </c>
      <c r="OZ425" t="s">
        <v>605</v>
      </c>
      <c r="PA425" t="s">
        <v>605</v>
      </c>
      <c r="PB425" t="s">
        <v>605</v>
      </c>
      <c r="PY425" t="s">
        <v>524</v>
      </c>
      <c r="PZ425" t="s">
        <v>524</v>
      </c>
      <c r="QA425" t="s">
        <v>525</v>
      </c>
      <c r="QB425" t="s">
        <v>525</v>
      </c>
      <c r="QC425" t="s">
        <v>524</v>
      </c>
      <c r="QD425" t="s">
        <v>525</v>
      </c>
      <c r="QE425" t="s">
        <v>525</v>
      </c>
      <c r="QF425" t="s">
        <v>525</v>
      </c>
      <c r="QH425" t="s">
        <v>524</v>
      </c>
      <c r="QI425" t="s">
        <v>525</v>
      </c>
      <c r="QJ425" t="s">
        <v>525</v>
      </c>
      <c r="QK425" t="s">
        <v>525</v>
      </c>
      <c r="QL425" t="s">
        <v>525</v>
      </c>
      <c r="QM425" t="s">
        <v>525</v>
      </c>
      <c r="QN425" t="s">
        <v>525</v>
      </c>
      <c r="QO425" t="s">
        <v>525</v>
      </c>
      <c r="QP425" t="s">
        <v>525</v>
      </c>
      <c r="QQ425" t="s">
        <v>525</v>
      </c>
      <c r="QR425" t="s">
        <v>525</v>
      </c>
      <c r="QS425" t="s">
        <v>525</v>
      </c>
      <c r="QT425" t="s">
        <v>525</v>
      </c>
      <c r="QU425" t="s">
        <v>525</v>
      </c>
      <c r="QV425" t="s">
        <v>525</v>
      </c>
      <c r="QW425" t="s">
        <v>525</v>
      </c>
      <c r="QY425" t="s">
        <v>6274</v>
      </c>
    </row>
    <row r="426" spans="1:467" x14ac:dyDescent="0.35">
      <c r="A426">
        <v>425</v>
      </c>
      <c r="B426" t="s">
        <v>5810</v>
      </c>
      <c r="C426" t="s">
        <v>871</v>
      </c>
      <c r="D426" t="s">
        <v>872</v>
      </c>
      <c r="E426" t="s">
        <v>674</v>
      </c>
      <c r="F426" t="s">
        <v>873</v>
      </c>
      <c r="G426" t="s">
        <v>480</v>
      </c>
      <c r="H426" t="s">
        <v>481</v>
      </c>
      <c r="M426" t="s">
        <v>486</v>
      </c>
      <c r="N426" t="s">
        <v>486</v>
      </c>
      <c r="O426" t="s">
        <v>550</v>
      </c>
      <c r="X426" t="s">
        <v>481</v>
      </c>
      <c r="AB426" t="s">
        <v>486</v>
      </c>
      <c r="AC426" t="s">
        <v>486</v>
      </c>
      <c r="AD426" t="s">
        <v>550</v>
      </c>
      <c r="AL426" t="s">
        <v>481</v>
      </c>
      <c r="AP426" t="s">
        <v>486</v>
      </c>
      <c r="AQ426" t="s">
        <v>486</v>
      </c>
      <c r="AR426" t="s">
        <v>550</v>
      </c>
      <c r="AS426" t="s">
        <v>481</v>
      </c>
      <c r="AT426" t="s">
        <v>490</v>
      </c>
      <c r="AU426" t="s">
        <v>594</v>
      </c>
      <c r="AV426" t="s">
        <v>594</v>
      </c>
      <c r="AW426" t="s">
        <v>486</v>
      </c>
      <c r="AX426" t="s">
        <v>486</v>
      </c>
      <c r="AY426" t="s">
        <v>550</v>
      </c>
      <c r="AZ426" t="s">
        <v>481</v>
      </c>
      <c r="BD426" t="s">
        <v>486</v>
      </c>
      <c r="BE426" t="s">
        <v>486</v>
      </c>
      <c r="BG426" t="s">
        <v>481</v>
      </c>
      <c r="BH426" t="s">
        <v>493</v>
      </c>
      <c r="BI426" t="s">
        <v>490</v>
      </c>
      <c r="BJ426" t="s">
        <v>589</v>
      </c>
      <c r="BK426" t="s">
        <v>589</v>
      </c>
      <c r="BL426" t="s">
        <v>486</v>
      </c>
      <c r="BM426" t="s">
        <v>486</v>
      </c>
      <c r="BN426" t="s">
        <v>550</v>
      </c>
      <c r="BW426" t="s">
        <v>481</v>
      </c>
      <c r="BX426" t="s">
        <v>495</v>
      </c>
      <c r="BY426" t="s">
        <v>490</v>
      </c>
      <c r="BZ426" t="s">
        <v>594</v>
      </c>
      <c r="CA426" t="s">
        <v>594</v>
      </c>
      <c r="CB426" t="s">
        <v>486</v>
      </c>
      <c r="CC426" t="s">
        <v>486</v>
      </c>
      <c r="CD426" t="s">
        <v>550</v>
      </c>
      <c r="CM426" t="s">
        <v>481</v>
      </c>
      <c r="CN426" t="s">
        <v>490</v>
      </c>
      <c r="CO426" t="s">
        <v>568</v>
      </c>
      <c r="CP426" t="s">
        <v>568</v>
      </c>
      <c r="CQ426" t="s">
        <v>486</v>
      </c>
      <c r="CR426" t="s">
        <v>486</v>
      </c>
      <c r="CT426" t="s">
        <v>481</v>
      </c>
      <c r="CU426" t="s">
        <v>499</v>
      </c>
      <c r="CV426" t="s">
        <v>500</v>
      </c>
      <c r="CW426" t="s">
        <v>491</v>
      </c>
      <c r="CX426" t="s">
        <v>484</v>
      </c>
      <c r="CY426" t="s">
        <v>486</v>
      </c>
      <c r="CZ426" t="s">
        <v>486</v>
      </c>
      <c r="DA426" t="s">
        <v>550</v>
      </c>
      <c r="DB426" t="s">
        <v>481</v>
      </c>
      <c r="DC426" t="s">
        <v>503</v>
      </c>
      <c r="DD426" t="s">
        <v>594</v>
      </c>
      <c r="DE426" t="s">
        <v>5554</v>
      </c>
      <c r="DF426" t="s">
        <v>486</v>
      </c>
      <c r="DG426" t="s">
        <v>486</v>
      </c>
      <c r="DH426" t="s">
        <v>506</v>
      </c>
      <c r="DI426" t="s">
        <v>481</v>
      </c>
      <c r="DJ426" t="s">
        <v>484</v>
      </c>
      <c r="DK426" t="s">
        <v>484</v>
      </c>
      <c r="DL426" t="s">
        <v>486</v>
      </c>
      <c r="DM426" t="s">
        <v>486</v>
      </c>
      <c r="DN426" t="s">
        <v>506</v>
      </c>
      <c r="DO426" t="s">
        <v>481</v>
      </c>
      <c r="DP426" t="s">
        <v>592</v>
      </c>
      <c r="DQ426" t="s">
        <v>592</v>
      </c>
      <c r="DR426" t="s">
        <v>486</v>
      </c>
      <c r="DS426" t="s">
        <v>486</v>
      </c>
      <c r="DT426" t="s">
        <v>550</v>
      </c>
      <c r="EA426" t="s">
        <v>481</v>
      </c>
      <c r="EB426" t="s">
        <v>563</v>
      </c>
      <c r="EC426" t="s">
        <v>563</v>
      </c>
      <c r="ED426" t="s">
        <v>486</v>
      </c>
      <c r="EE426" t="s">
        <v>486</v>
      </c>
      <c r="EG426" t="s">
        <v>481</v>
      </c>
      <c r="EJ426" t="s">
        <v>486</v>
      </c>
      <c r="EK426" t="s">
        <v>486</v>
      </c>
      <c r="EM426" t="s">
        <v>481</v>
      </c>
      <c r="EN426" t="s">
        <v>584</v>
      </c>
      <c r="EO426" t="s">
        <v>584</v>
      </c>
      <c r="EP426" t="s">
        <v>486</v>
      </c>
      <c r="EQ426" t="s">
        <v>486</v>
      </c>
      <c r="HC426" t="s">
        <v>481</v>
      </c>
      <c r="HD426" t="s">
        <v>512</v>
      </c>
      <c r="HE426" t="s">
        <v>512</v>
      </c>
      <c r="HU426" t="s">
        <v>481</v>
      </c>
      <c r="HV426" t="s">
        <v>496</v>
      </c>
      <c r="HW426" t="s">
        <v>496</v>
      </c>
      <c r="HX426" t="s">
        <v>486</v>
      </c>
      <c r="HY426" t="s">
        <v>486</v>
      </c>
      <c r="HZ426" t="s">
        <v>550</v>
      </c>
      <c r="IA426" t="s">
        <v>481</v>
      </c>
      <c r="IB426" t="s">
        <v>572</v>
      </c>
      <c r="IC426" t="s">
        <v>572</v>
      </c>
      <c r="ID426" t="s">
        <v>486</v>
      </c>
      <c r="IE426" t="s">
        <v>486</v>
      </c>
      <c r="IF426" t="s">
        <v>550</v>
      </c>
      <c r="IG426" t="s">
        <v>481</v>
      </c>
      <c r="IH426" t="s">
        <v>589</v>
      </c>
      <c r="II426" t="s">
        <v>589</v>
      </c>
      <c r="IJ426" t="s">
        <v>486</v>
      </c>
      <c r="IK426" t="s">
        <v>486</v>
      </c>
      <c r="IL426" t="s">
        <v>550</v>
      </c>
      <c r="IP426" t="s">
        <v>481</v>
      </c>
      <c r="IQ426" t="s">
        <v>551</v>
      </c>
      <c r="IR426" t="s">
        <v>551</v>
      </c>
      <c r="IS426" t="s">
        <v>486</v>
      </c>
      <c r="IT426" t="s">
        <v>486</v>
      </c>
      <c r="IV426" t="s">
        <v>481</v>
      </c>
      <c r="IW426" t="s">
        <v>537</v>
      </c>
      <c r="IX426" t="s">
        <v>537</v>
      </c>
      <c r="IY426" t="s">
        <v>486</v>
      </c>
      <c r="IZ426" t="s">
        <v>486</v>
      </c>
      <c r="JB426" t="s">
        <v>481</v>
      </c>
      <c r="JC426" t="s">
        <v>551</v>
      </c>
      <c r="JD426" t="s">
        <v>551</v>
      </c>
      <c r="JE426" t="s">
        <v>486</v>
      </c>
      <c r="JF426" t="s">
        <v>486</v>
      </c>
      <c r="JH426" t="s">
        <v>481</v>
      </c>
      <c r="JI426" t="s">
        <v>551</v>
      </c>
      <c r="JJ426" t="s">
        <v>551</v>
      </c>
      <c r="JK426" t="s">
        <v>486</v>
      </c>
      <c r="JL426" t="s">
        <v>486</v>
      </c>
      <c r="JN426" t="s">
        <v>538</v>
      </c>
      <c r="JO426" t="s">
        <v>538</v>
      </c>
      <c r="JP426" t="s">
        <v>538</v>
      </c>
      <c r="JQ426" t="s">
        <v>492</v>
      </c>
      <c r="JR426" t="s">
        <v>608</v>
      </c>
      <c r="JS426" t="s">
        <v>615</v>
      </c>
      <c r="JT426" t="s">
        <v>587</v>
      </c>
      <c r="JV426" t="s">
        <v>550</v>
      </c>
      <c r="JW426" t="s">
        <v>492</v>
      </c>
      <c r="JX426" t="s">
        <v>615</v>
      </c>
      <c r="JY426" t="s">
        <v>587</v>
      </c>
      <c r="KA426" t="s">
        <v>550</v>
      </c>
      <c r="KB426" t="s">
        <v>492</v>
      </c>
      <c r="KC426" t="s">
        <v>615</v>
      </c>
      <c r="KD426" t="s">
        <v>615</v>
      </c>
      <c r="KE426" t="s">
        <v>587</v>
      </c>
      <c r="KG426" t="s">
        <v>550</v>
      </c>
      <c r="NO426" t="s">
        <v>762</v>
      </c>
      <c r="NP426" t="s">
        <v>762</v>
      </c>
      <c r="OZ426" t="s">
        <v>605</v>
      </c>
      <c r="PA426" t="s">
        <v>605</v>
      </c>
      <c r="PB426" t="s">
        <v>605</v>
      </c>
      <c r="PY426" t="s">
        <v>524</v>
      </c>
      <c r="PZ426" t="s">
        <v>524</v>
      </c>
      <c r="QA426" t="s">
        <v>525</v>
      </c>
      <c r="QB426" t="s">
        <v>525</v>
      </c>
      <c r="QC426" t="s">
        <v>524</v>
      </c>
      <c r="QD426" t="s">
        <v>525</v>
      </c>
      <c r="QE426" t="s">
        <v>525</v>
      </c>
      <c r="QF426" t="s">
        <v>525</v>
      </c>
      <c r="QH426" t="s">
        <v>525</v>
      </c>
      <c r="QI426" t="s">
        <v>525</v>
      </c>
      <c r="QJ426" t="s">
        <v>525</v>
      </c>
      <c r="QK426" t="s">
        <v>525</v>
      </c>
      <c r="QL426" t="s">
        <v>525</v>
      </c>
      <c r="QM426" t="s">
        <v>525</v>
      </c>
      <c r="QN426" t="s">
        <v>525</v>
      </c>
      <c r="QO426" t="s">
        <v>525</v>
      </c>
      <c r="QP426" t="s">
        <v>525</v>
      </c>
      <c r="QQ426" t="s">
        <v>525</v>
      </c>
      <c r="QR426" t="s">
        <v>524</v>
      </c>
      <c r="QS426" t="s">
        <v>524</v>
      </c>
      <c r="QT426" t="s">
        <v>525</v>
      </c>
      <c r="QU426" t="s">
        <v>525</v>
      </c>
      <c r="QV426" t="s">
        <v>525</v>
      </c>
      <c r="QW426" t="s">
        <v>525</v>
      </c>
      <c r="QY426" t="s">
        <v>6275</v>
      </c>
    </row>
    <row r="427" spans="1:467" x14ac:dyDescent="0.35">
      <c r="A427">
        <v>426</v>
      </c>
      <c r="B427" t="s">
        <v>5810</v>
      </c>
      <c r="C427" t="s">
        <v>871</v>
      </c>
      <c r="D427" t="s">
        <v>872</v>
      </c>
      <c r="E427" t="s">
        <v>674</v>
      </c>
      <c r="F427" t="s">
        <v>873</v>
      </c>
      <c r="G427" t="s">
        <v>480</v>
      </c>
      <c r="H427" t="s">
        <v>481</v>
      </c>
      <c r="M427" t="s">
        <v>486</v>
      </c>
      <c r="N427" t="s">
        <v>486</v>
      </c>
      <c r="O427" t="s">
        <v>506</v>
      </c>
      <c r="X427" t="s">
        <v>481</v>
      </c>
      <c r="AB427" t="s">
        <v>486</v>
      </c>
      <c r="AC427" t="s">
        <v>486</v>
      </c>
      <c r="AD427" t="s">
        <v>506</v>
      </c>
      <c r="AL427" t="s">
        <v>481</v>
      </c>
      <c r="AP427" t="s">
        <v>486</v>
      </c>
      <c r="AQ427" t="s">
        <v>486</v>
      </c>
      <c r="AR427" t="s">
        <v>550</v>
      </c>
      <c r="AS427" t="s">
        <v>481</v>
      </c>
      <c r="AT427" t="s">
        <v>490</v>
      </c>
      <c r="AU427" t="s">
        <v>594</v>
      </c>
      <c r="AV427" t="s">
        <v>594</v>
      </c>
      <c r="AW427" t="s">
        <v>486</v>
      </c>
      <c r="AX427" t="s">
        <v>486</v>
      </c>
      <c r="AY427" t="s">
        <v>506</v>
      </c>
      <c r="AZ427" t="s">
        <v>481</v>
      </c>
      <c r="BD427" t="s">
        <v>486</v>
      </c>
      <c r="BE427" t="s">
        <v>486</v>
      </c>
      <c r="BF427" t="s">
        <v>506</v>
      </c>
      <c r="BG427" t="s">
        <v>481</v>
      </c>
      <c r="BH427" t="s">
        <v>493</v>
      </c>
      <c r="BI427" t="s">
        <v>490</v>
      </c>
      <c r="BJ427" t="s">
        <v>496</v>
      </c>
      <c r="BK427" t="s">
        <v>496</v>
      </c>
      <c r="BL427" t="s">
        <v>486</v>
      </c>
      <c r="BM427" t="s">
        <v>486</v>
      </c>
      <c r="BN427" t="s">
        <v>506</v>
      </c>
      <c r="BW427" t="s">
        <v>481</v>
      </c>
      <c r="BX427" t="s">
        <v>495</v>
      </c>
      <c r="BY427" t="s">
        <v>490</v>
      </c>
      <c r="BZ427" t="s">
        <v>594</v>
      </c>
      <c r="CA427" t="s">
        <v>594</v>
      </c>
      <c r="CB427" t="s">
        <v>486</v>
      </c>
      <c r="CC427" t="s">
        <v>486</v>
      </c>
      <c r="CD427" t="s">
        <v>550</v>
      </c>
      <c r="CM427" t="s">
        <v>481</v>
      </c>
      <c r="CN427" t="s">
        <v>490</v>
      </c>
      <c r="CO427" t="s">
        <v>568</v>
      </c>
      <c r="CP427" t="s">
        <v>568</v>
      </c>
      <c r="CQ427" t="s">
        <v>486</v>
      </c>
      <c r="CR427" t="s">
        <v>486</v>
      </c>
      <c r="CT427" t="s">
        <v>481</v>
      </c>
      <c r="CU427" t="s">
        <v>499</v>
      </c>
      <c r="CV427" t="s">
        <v>500</v>
      </c>
      <c r="CW427" t="s">
        <v>491</v>
      </c>
      <c r="CX427" t="s">
        <v>484</v>
      </c>
      <c r="CY427" t="s">
        <v>486</v>
      </c>
      <c r="CZ427" t="s">
        <v>486</v>
      </c>
      <c r="DA427" t="s">
        <v>506</v>
      </c>
      <c r="DB427" t="s">
        <v>481</v>
      </c>
      <c r="DC427" t="s">
        <v>503</v>
      </c>
      <c r="DD427" t="s">
        <v>496</v>
      </c>
      <c r="DE427" t="s">
        <v>580</v>
      </c>
      <c r="DF427" t="s">
        <v>486</v>
      </c>
      <c r="DG427" t="s">
        <v>486</v>
      </c>
      <c r="DH427" t="s">
        <v>550</v>
      </c>
      <c r="DI427" t="s">
        <v>481</v>
      </c>
      <c r="DJ427" t="s">
        <v>513</v>
      </c>
      <c r="DK427" t="s">
        <v>513</v>
      </c>
      <c r="DL427" t="s">
        <v>486</v>
      </c>
      <c r="DM427" t="s">
        <v>486</v>
      </c>
      <c r="DN427" t="s">
        <v>487</v>
      </c>
      <c r="DO427" t="s">
        <v>481</v>
      </c>
      <c r="DP427" t="s">
        <v>572</v>
      </c>
      <c r="DQ427" t="s">
        <v>572</v>
      </c>
      <c r="DR427" t="s">
        <v>486</v>
      </c>
      <c r="DS427" t="s">
        <v>486</v>
      </c>
      <c r="EA427" t="s">
        <v>481</v>
      </c>
      <c r="EB427" t="s">
        <v>563</v>
      </c>
      <c r="EC427" t="s">
        <v>563</v>
      </c>
      <c r="ED427" t="s">
        <v>486</v>
      </c>
      <c r="EE427" t="s">
        <v>486</v>
      </c>
      <c r="EF427" t="s">
        <v>550</v>
      </c>
      <c r="EG427" t="s">
        <v>481</v>
      </c>
      <c r="EJ427" t="s">
        <v>486</v>
      </c>
      <c r="EK427" t="s">
        <v>492</v>
      </c>
      <c r="EL427" t="s">
        <v>506</v>
      </c>
      <c r="EM427" t="s">
        <v>481</v>
      </c>
      <c r="EN427" t="s">
        <v>584</v>
      </c>
      <c r="EO427" t="s">
        <v>584</v>
      </c>
      <c r="EP427" t="s">
        <v>486</v>
      </c>
      <c r="EQ427" t="s">
        <v>486</v>
      </c>
      <c r="HC427" t="s">
        <v>481</v>
      </c>
      <c r="HD427" t="s">
        <v>510</v>
      </c>
      <c r="HE427" t="s">
        <v>510</v>
      </c>
      <c r="HU427" t="s">
        <v>481</v>
      </c>
      <c r="HV427" t="s">
        <v>496</v>
      </c>
      <c r="HW427" t="s">
        <v>496</v>
      </c>
      <c r="HX427" t="s">
        <v>486</v>
      </c>
      <c r="HY427" t="s">
        <v>486</v>
      </c>
      <c r="HZ427" t="s">
        <v>550</v>
      </c>
      <c r="IA427" t="s">
        <v>481</v>
      </c>
      <c r="ID427" t="s">
        <v>486</v>
      </c>
      <c r="IE427" t="s">
        <v>486</v>
      </c>
      <c r="IF427" t="s">
        <v>550</v>
      </c>
      <c r="IG427" t="s">
        <v>481</v>
      </c>
      <c r="IH427" t="s">
        <v>491</v>
      </c>
      <c r="II427" t="s">
        <v>491</v>
      </c>
      <c r="IJ427" t="s">
        <v>486</v>
      </c>
      <c r="IK427" t="s">
        <v>486</v>
      </c>
      <c r="IL427" t="s">
        <v>550</v>
      </c>
      <c r="IP427" t="s">
        <v>481</v>
      </c>
      <c r="IQ427" t="s">
        <v>537</v>
      </c>
      <c r="IR427" t="s">
        <v>537</v>
      </c>
      <c r="IS427" t="s">
        <v>486</v>
      </c>
      <c r="IT427" t="s">
        <v>486</v>
      </c>
      <c r="IV427" t="s">
        <v>481</v>
      </c>
      <c r="IW427" t="s">
        <v>537</v>
      </c>
      <c r="IX427" t="s">
        <v>537</v>
      </c>
      <c r="IY427" t="s">
        <v>486</v>
      </c>
      <c r="IZ427" t="s">
        <v>486</v>
      </c>
      <c r="JB427" t="s">
        <v>481</v>
      </c>
      <c r="JC427" t="s">
        <v>551</v>
      </c>
      <c r="JD427" t="s">
        <v>551</v>
      </c>
      <c r="JE427" t="s">
        <v>486</v>
      </c>
      <c r="JF427" t="s">
        <v>486</v>
      </c>
      <c r="JH427" t="s">
        <v>481</v>
      </c>
      <c r="JI427" t="s">
        <v>551</v>
      </c>
      <c r="JJ427" t="s">
        <v>551</v>
      </c>
      <c r="JK427" t="s">
        <v>486</v>
      </c>
      <c r="JL427" t="s">
        <v>486</v>
      </c>
      <c r="JN427" t="s">
        <v>538</v>
      </c>
      <c r="JO427" t="s">
        <v>538</v>
      </c>
      <c r="JP427" t="s">
        <v>538</v>
      </c>
      <c r="JQ427" t="s">
        <v>492</v>
      </c>
      <c r="JR427" t="s">
        <v>492</v>
      </c>
      <c r="JS427" t="s">
        <v>615</v>
      </c>
      <c r="JT427" t="s">
        <v>587</v>
      </c>
      <c r="JV427" t="s">
        <v>550</v>
      </c>
      <c r="JW427" t="s">
        <v>492</v>
      </c>
      <c r="JX427" t="s">
        <v>615</v>
      </c>
      <c r="JY427" t="s">
        <v>587</v>
      </c>
      <c r="KA427" t="s">
        <v>550</v>
      </c>
      <c r="KB427" t="s">
        <v>492</v>
      </c>
      <c r="KC427" t="s">
        <v>615</v>
      </c>
      <c r="KD427" t="s">
        <v>615</v>
      </c>
      <c r="KE427" t="s">
        <v>587</v>
      </c>
      <c r="KG427" t="s">
        <v>550</v>
      </c>
      <c r="NO427" t="s">
        <v>762</v>
      </c>
      <c r="NP427" t="s">
        <v>762</v>
      </c>
      <c r="OZ427" t="s">
        <v>605</v>
      </c>
      <c r="PA427" t="s">
        <v>605</v>
      </c>
      <c r="PB427" t="s">
        <v>605</v>
      </c>
      <c r="PY427" t="s">
        <v>524</v>
      </c>
      <c r="PZ427" t="s">
        <v>524</v>
      </c>
      <c r="QA427" t="s">
        <v>525</v>
      </c>
      <c r="QB427" t="s">
        <v>525</v>
      </c>
      <c r="QC427" t="s">
        <v>524</v>
      </c>
      <c r="QD427" t="s">
        <v>525</v>
      </c>
      <c r="QE427" t="s">
        <v>525</v>
      </c>
      <c r="QF427" t="s">
        <v>525</v>
      </c>
      <c r="QH427" t="s">
        <v>525</v>
      </c>
      <c r="QI427" t="s">
        <v>525</v>
      </c>
      <c r="QJ427" t="s">
        <v>525</v>
      </c>
      <c r="QK427" t="s">
        <v>525</v>
      </c>
      <c r="QL427" t="s">
        <v>525</v>
      </c>
      <c r="QM427" t="s">
        <v>525</v>
      </c>
      <c r="QN427" t="s">
        <v>525</v>
      </c>
      <c r="QO427" t="s">
        <v>525</v>
      </c>
      <c r="QP427" t="s">
        <v>525</v>
      </c>
      <c r="QQ427" t="s">
        <v>525</v>
      </c>
      <c r="QR427" t="s">
        <v>524</v>
      </c>
      <c r="QS427" t="s">
        <v>524</v>
      </c>
      <c r="QT427" t="s">
        <v>525</v>
      </c>
      <c r="QU427" t="s">
        <v>525</v>
      </c>
      <c r="QV427" t="s">
        <v>525</v>
      </c>
      <c r="QW427" t="s">
        <v>525</v>
      </c>
      <c r="QY427" t="s">
        <v>6276</v>
      </c>
    </row>
    <row r="428" spans="1:467" x14ac:dyDescent="0.35">
      <c r="A428">
        <v>427</v>
      </c>
      <c r="B428" t="s">
        <v>6156</v>
      </c>
      <c r="C428" t="s">
        <v>871</v>
      </c>
      <c r="D428" t="s">
        <v>872</v>
      </c>
      <c r="E428" t="s">
        <v>674</v>
      </c>
      <c r="F428" t="s">
        <v>873</v>
      </c>
      <c r="G428" t="s">
        <v>480</v>
      </c>
      <c r="GE428" t="s">
        <v>756</v>
      </c>
      <c r="GF428" t="s">
        <v>551</v>
      </c>
      <c r="GG428" t="s">
        <v>551</v>
      </c>
      <c r="GH428" t="s">
        <v>551</v>
      </c>
      <c r="GI428" t="s">
        <v>551</v>
      </c>
      <c r="GJ428" t="s">
        <v>551</v>
      </c>
      <c r="QY428" t="s">
        <v>6277</v>
      </c>
    </row>
    <row r="429" spans="1:467" x14ac:dyDescent="0.35">
      <c r="A429">
        <v>428</v>
      </c>
      <c r="B429" t="s">
        <v>6156</v>
      </c>
      <c r="C429" t="s">
        <v>871</v>
      </c>
      <c r="D429" t="s">
        <v>872</v>
      </c>
      <c r="E429" t="s">
        <v>674</v>
      </c>
      <c r="F429" t="s">
        <v>873</v>
      </c>
      <c r="G429" t="s">
        <v>480</v>
      </c>
      <c r="GE429" t="s">
        <v>756</v>
      </c>
      <c r="GF429" t="s">
        <v>551</v>
      </c>
      <c r="GG429" t="s">
        <v>551</v>
      </c>
      <c r="GH429" t="s">
        <v>551</v>
      </c>
      <c r="GI429" t="s">
        <v>551</v>
      </c>
      <c r="GJ429" t="s">
        <v>551</v>
      </c>
      <c r="QY429" t="s">
        <v>6278</v>
      </c>
    </row>
    <row r="430" spans="1:467" x14ac:dyDescent="0.35">
      <c r="A430">
        <v>429</v>
      </c>
      <c r="B430" t="s">
        <v>6156</v>
      </c>
      <c r="C430" t="s">
        <v>871</v>
      </c>
      <c r="D430" t="s">
        <v>872</v>
      </c>
      <c r="E430" t="s">
        <v>674</v>
      </c>
      <c r="F430" t="s">
        <v>873</v>
      </c>
      <c r="G430" t="s">
        <v>480</v>
      </c>
      <c r="GE430" t="s">
        <v>756</v>
      </c>
      <c r="GF430" t="s">
        <v>551</v>
      </c>
      <c r="GG430" t="s">
        <v>551</v>
      </c>
      <c r="GH430" t="s">
        <v>551</v>
      </c>
      <c r="GI430" t="s">
        <v>551</v>
      </c>
      <c r="GJ430" t="s">
        <v>551</v>
      </c>
      <c r="QY430" t="s">
        <v>6279</v>
      </c>
    </row>
    <row r="431" spans="1:467" x14ac:dyDescent="0.35">
      <c r="A431">
        <v>430</v>
      </c>
      <c r="B431" t="s">
        <v>6156</v>
      </c>
      <c r="C431" t="s">
        <v>871</v>
      </c>
      <c r="D431" t="s">
        <v>872</v>
      </c>
      <c r="E431" t="s">
        <v>674</v>
      </c>
      <c r="F431" t="s">
        <v>873</v>
      </c>
      <c r="G431" t="s">
        <v>480</v>
      </c>
      <c r="GE431" t="s">
        <v>756</v>
      </c>
      <c r="GF431" t="s">
        <v>551</v>
      </c>
      <c r="GG431" t="s">
        <v>551</v>
      </c>
      <c r="GH431" t="s">
        <v>551</v>
      </c>
      <c r="GI431" t="s">
        <v>551</v>
      </c>
      <c r="GJ431" t="s">
        <v>551</v>
      </c>
      <c r="QY431" t="s">
        <v>6280</v>
      </c>
    </row>
    <row r="432" spans="1:467" x14ac:dyDescent="0.35">
      <c r="A432">
        <v>431</v>
      </c>
      <c r="B432" t="s">
        <v>6156</v>
      </c>
      <c r="C432" t="s">
        <v>871</v>
      </c>
      <c r="D432" t="s">
        <v>872</v>
      </c>
      <c r="E432" t="s">
        <v>674</v>
      </c>
      <c r="F432" t="s">
        <v>873</v>
      </c>
      <c r="G432" t="s">
        <v>480</v>
      </c>
      <c r="ES432" t="s">
        <v>481</v>
      </c>
      <c r="ET432" t="s">
        <v>513</v>
      </c>
      <c r="EU432" t="s">
        <v>513</v>
      </c>
      <c r="EV432" t="s">
        <v>481</v>
      </c>
      <c r="EZ432" t="s">
        <v>481</v>
      </c>
      <c r="FA432" t="s">
        <v>515</v>
      </c>
      <c r="FB432" t="s">
        <v>572</v>
      </c>
      <c r="FC432" t="s">
        <v>747</v>
      </c>
      <c r="HR432" t="s">
        <v>481</v>
      </c>
      <c r="HS432" t="s">
        <v>484</v>
      </c>
      <c r="HT432" t="s">
        <v>484</v>
      </c>
      <c r="IM432" t="s">
        <v>481</v>
      </c>
      <c r="IN432" t="s">
        <v>504</v>
      </c>
      <c r="IO432" t="s">
        <v>504</v>
      </c>
      <c r="PY432" t="s">
        <v>524</v>
      </c>
      <c r="PZ432" t="s">
        <v>524</v>
      </c>
      <c r="QA432" t="s">
        <v>525</v>
      </c>
      <c r="QB432" t="s">
        <v>525</v>
      </c>
      <c r="QC432" t="s">
        <v>524</v>
      </c>
      <c r="QD432" t="s">
        <v>525</v>
      </c>
      <c r="QE432" t="s">
        <v>525</v>
      </c>
      <c r="QF432" t="s">
        <v>525</v>
      </c>
      <c r="QH432" t="s">
        <v>525</v>
      </c>
      <c r="QI432" t="s">
        <v>525</v>
      </c>
      <c r="QJ432" t="s">
        <v>525</v>
      </c>
      <c r="QK432" t="s">
        <v>525</v>
      </c>
      <c r="QL432" t="s">
        <v>525</v>
      </c>
      <c r="QM432" t="s">
        <v>525</v>
      </c>
      <c r="QN432" t="s">
        <v>525</v>
      </c>
      <c r="QO432" t="s">
        <v>525</v>
      </c>
      <c r="QP432" t="s">
        <v>525</v>
      </c>
      <c r="QQ432" t="s">
        <v>524</v>
      </c>
      <c r="QR432" t="s">
        <v>524</v>
      </c>
      <c r="QS432" t="s">
        <v>524</v>
      </c>
      <c r="QT432" t="s">
        <v>525</v>
      </c>
      <c r="QU432" t="s">
        <v>525</v>
      </c>
      <c r="QV432" t="s">
        <v>525</v>
      </c>
      <c r="QW432" t="s">
        <v>525</v>
      </c>
      <c r="QY432" t="s">
        <v>6281</v>
      </c>
    </row>
    <row r="433" spans="1:467" x14ac:dyDescent="0.35">
      <c r="A433">
        <v>432</v>
      </c>
      <c r="B433" t="s">
        <v>6156</v>
      </c>
      <c r="C433" t="s">
        <v>871</v>
      </c>
      <c r="D433" t="s">
        <v>872</v>
      </c>
      <c r="E433" t="s">
        <v>674</v>
      </c>
      <c r="F433" t="s">
        <v>873</v>
      </c>
      <c r="G433" t="s">
        <v>480</v>
      </c>
      <c r="ES433" t="s">
        <v>481</v>
      </c>
      <c r="ET433" t="s">
        <v>494</v>
      </c>
      <c r="EU433" t="s">
        <v>494</v>
      </c>
      <c r="EV433" t="s">
        <v>481</v>
      </c>
      <c r="EZ433" t="s">
        <v>481</v>
      </c>
      <c r="HR433" t="s">
        <v>481</v>
      </c>
      <c r="HS433" t="s">
        <v>488</v>
      </c>
      <c r="HT433" t="s">
        <v>488</v>
      </c>
      <c r="IM433" t="s">
        <v>481</v>
      </c>
      <c r="IN433" t="s">
        <v>496</v>
      </c>
      <c r="IO433" t="s">
        <v>496</v>
      </c>
      <c r="PY433" t="s">
        <v>524</v>
      </c>
      <c r="PZ433" t="s">
        <v>524</v>
      </c>
      <c r="QA433" t="s">
        <v>525</v>
      </c>
      <c r="QB433" t="s">
        <v>525</v>
      </c>
      <c r="QC433" t="s">
        <v>524</v>
      </c>
      <c r="QD433" t="s">
        <v>525</v>
      </c>
      <c r="QE433" t="s">
        <v>525</v>
      </c>
      <c r="QF433" t="s">
        <v>525</v>
      </c>
      <c r="QH433" t="s">
        <v>525</v>
      </c>
      <c r="QI433" t="s">
        <v>525</v>
      </c>
      <c r="QJ433" t="s">
        <v>525</v>
      </c>
      <c r="QK433" t="s">
        <v>525</v>
      </c>
      <c r="QL433" t="s">
        <v>525</v>
      </c>
      <c r="QM433" t="s">
        <v>525</v>
      </c>
      <c r="QN433" t="s">
        <v>525</v>
      </c>
      <c r="QO433" t="s">
        <v>525</v>
      </c>
      <c r="QP433" t="s">
        <v>525</v>
      </c>
      <c r="QQ433" t="s">
        <v>524</v>
      </c>
      <c r="QR433" t="s">
        <v>525</v>
      </c>
      <c r="QS433" t="s">
        <v>525</v>
      </c>
      <c r="QT433" t="s">
        <v>525</v>
      </c>
      <c r="QU433" t="s">
        <v>525</v>
      </c>
      <c r="QV433" t="s">
        <v>525</v>
      </c>
      <c r="QW433" t="s">
        <v>525</v>
      </c>
      <c r="QY433" t="s">
        <v>6282</v>
      </c>
    </row>
    <row r="434" spans="1:467" x14ac:dyDescent="0.35">
      <c r="A434">
        <v>433</v>
      </c>
      <c r="B434" t="s">
        <v>6156</v>
      </c>
      <c r="C434" t="s">
        <v>871</v>
      </c>
      <c r="D434" t="s">
        <v>872</v>
      </c>
      <c r="E434" t="s">
        <v>674</v>
      </c>
      <c r="F434" t="s">
        <v>873</v>
      </c>
      <c r="G434" t="s">
        <v>480</v>
      </c>
      <c r="ES434" t="s">
        <v>481</v>
      </c>
      <c r="ET434" t="s">
        <v>513</v>
      </c>
      <c r="EU434" t="s">
        <v>513</v>
      </c>
      <c r="EV434" t="s">
        <v>481</v>
      </c>
      <c r="EZ434" t="s">
        <v>481</v>
      </c>
      <c r="FA434" t="s">
        <v>515</v>
      </c>
      <c r="FB434" t="s">
        <v>592</v>
      </c>
      <c r="FC434" t="s">
        <v>667</v>
      </c>
      <c r="HR434" t="s">
        <v>481</v>
      </c>
      <c r="HS434" t="s">
        <v>488</v>
      </c>
      <c r="HT434" t="s">
        <v>488</v>
      </c>
      <c r="IM434" t="s">
        <v>481</v>
      </c>
      <c r="IN434" t="s">
        <v>494</v>
      </c>
      <c r="IO434" t="s">
        <v>494</v>
      </c>
      <c r="PY434" t="s">
        <v>524</v>
      </c>
      <c r="PZ434" t="s">
        <v>524</v>
      </c>
      <c r="QA434" t="s">
        <v>525</v>
      </c>
      <c r="QB434" t="s">
        <v>525</v>
      </c>
      <c r="QC434" t="s">
        <v>524</v>
      </c>
      <c r="QD434" t="s">
        <v>525</v>
      </c>
      <c r="QE434" t="s">
        <v>525</v>
      </c>
      <c r="QF434" t="s">
        <v>525</v>
      </c>
      <c r="QH434" t="s">
        <v>525</v>
      </c>
      <c r="QI434" t="s">
        <v>525</v>
      </c>
      <c r="QJ434" t="s">
        <v>525</v>
      </c>
      <c r="QK434" t="s">
        <v>525</v>
      </c>
      <c r="QL434" t="s">
        <v>525</v>
      </c>
      <c r="QM434" t="s">
        <v>525</v>
      </c>
      <c r="QN434" t="s">
        <v>525</v>
      </c>
      <c r="QO434" t="s">
        <v>525</v>
      </c>
      <c r="QP434" t="s">
        <v>525</v>
      </c>
      <c r="QQ434" t="s">
        <v>524</v>
      </c>
      <c r="QR434" t="s">
        <v>525</v>
      </c>
      <c r="QS434" t="s">
        <v>525</v>
      </c>
      <c r="QT434" t="s">
        <v>525</v>
      </c>
      <c r="QU434" t="s">
        <v>525</v>
      </c>
      <c r="QV434" t="s">
        <v>525</v>
      </c>
      <c r="QW434" t="s">
        <v>525</v>
      </c>
      <c r="QY434" t="s">
        <v>6283</v>
      </c>
    </row>
    <row r="435" spans="1:467" x14ac:dyDescent="0.35">
      <c r="A435">
        <v>434</v>
      </c>
      <c r="B435" t="s">
        <v>6156</v>
      </c>
      <c r="C435" t="s">
        <v>871</v>
      </c>
      <c r="D435" t="s">
        <v>872</v>
      </c>
      <c r="E435" t="s">
        <v>674</v>
      </c>
      <c r="F435" t="s">
        <v>873</v>
      </c>
      <c r="G435" t="s">
        <v>480</v>
      </c>
      <c r="ES435" t="s">
        <v>481</v>
      </c>
      <c r="ET435" t="s">
        <v>513</v>
      </c>
      <c r="EU435" t="s">
        <v>513</v>
      </c>
      <c r="EV435" t="s">
        <v>481</v>
      </c>
      <c r="EZ435" t="s">
        <v>481</v>
      </c>
      <c r="FA435" t="s">
        <v>515</v>
      </c>
      <c r="FB435" t="s">
        <v>554</v>
      </c>
      <c r="FC435" t="s">
        <v>5382</v>
      </c>
      <c r="HR435" t="s">
        <v>481</v>
      </c>
      <c r="HS435" t="s">
        <v>488</v>
      </c>
      <c r="HT435" t="s">
        <v>488</v>
      </c>
      <c r="IM435" t="s">
        <v>481</v>
      </c>
      <c r="IN435" t="s">
        <v>494</v>
      </c>
      <c r="IO435" t="s">
        <v>494</v>
      </c>
      <c r="PY435" t="s">
        <v>524</v>
      </c>
      <c r="PZ435" t="s">
        <v>524</v>
      </c>
      <c r="QA435" t="s">
        <v>525</v>
      </c>
      <c r="QB435" t="s">
        <v>525</v>
      </c>
      <c r="QC435" t="s">
        <v>524</v>
      </c>
      <c r="QD435" t="s">
        <v>525</v>
      </c>
      <c r="QE435" t="s">
        <v>525</v>
      </c>
      <c r="QF435" t="s">
        <v>525</v>
      </c>
      <c r="QH435" t="s">
        <v>525</v>
      </c>
      <c r="QI435" t="s">
        <v>525</v>
      </c>
      <c r="QJ435" t="s">
        <v>525</v>
      </c>
      <c r="QK435" t="s">
        <v>525</v>
      </c>
      <c r="QL435" t="s">
        <v>525</v>
      </c>
      <c r="QM435" t="s">
        <v>525</v>
      </c>
      <c r="QN435" t="s">
        <v>525</v>
      </c>
      <c r="QO435" t="s">
        <v>525</v>
      </c>
      <c r="QP435" t="s">
        <v>525</v>
      </c>
      <c r="QQ435" t="s">
        <v>524</v>
      </c>
      <c r="QR435" t="s">
        <v>524</v>
      </c>
      <c r="QS435" t="s">
        <v>525</v>
      </c>
      <c r="QT435" t="s">
        <v>525</v>
      </c>
      <c r="QU435" t="s">
        <v>525</v>
      </c>
      <c r="QV435" t="s">
        <v>525</v>
      </c>
      <c r="QW435" t="s">
        <v>525</v>
      </c>
      <c r="QY435" t="s">
        <v>6284</v>
      </c>
    </row>
    <row r="436" spans="1:467" x14ac:dyDescent="0.35">
      <c r="A436">
        <v>435</v>
      </c>
      <c r="B436" t="s">
        <v>6156</v>
      </c>
      <c r="C436" t="s">
        <v>871</v>
      </c>
      <c r="D436" t="s">
        <v>872</v>
      </c>
      <c r="E436" t="s">
        <v>674</v>
      </c>
      <c r="F436" t="s">
        <v>873</v>
      </c>
      <c r="G436" t="s">
        <v>480</v>
      </c>
      <c r="FD436" t="s">
        <v>481</v>
      </c>
      <c r="FG436" t="s">
        <v>481</v>
      </c>
      <c r="FH436" t="s">
        <v>675</v>
      </c>
      <c r="FI436" t="s">
        <v>675</v>
      </c>
      <c r="PY436" t="s">
        <v>524</v>
      </c>
      <c r="PZ436" t="s">
        <v>525</v>
      </c>
      <c r="QA436" t="s">
        <v>525</v>
      </c>
      <c r="QB436" t="s">
        <v>525</v>
      </c>
      <c r="QC436" t="s">
        <v>525</v>
      </c>
      <c r="QD436" t="s">
        <v>525</v>
      </c>
      <c r="QE436" t="s">
        <v>525</v>
      </c>
      <c r="QF436" t="s">
        <v>525</v>
      </c>
      <c r="QH436" t="s">
        <v>525</v>
      </c>
      <c r="QI436" t="s">
        <v>525</v>
      </c>
      <c r="QJ436" t="s">
        <v>525</v>
      </c>
      <c r="QK436" t="s">
        <v>525</v>
      </c>
      <c r="QL436" t="s">
        <v>525</v>
      </c>
      <c r="QM436" t="s">
        <v>525</v>
      </c>
      <c r="QN436" t="s">
        <v>525</v>
      </c>
      <c r="QO436" t="s">
        <v>525</v>
      </c>
      <c r="QP436" t="s">
        <v>525</v>
      </c>
      <c r="QQ436" t="s">
        <v>524</v>
      </c>
      <c r="QR436" t="s">
        <v>524</v>
      </c>
      <c r="QS436" t="s">
        <v>525</v>
      </c>
      <c r="QT436" t="s">
        <v>525</v>
      </c>
      <c r="QU436" t="s">
        <v>525</v>
      </c>
      <c r="QV436" t="s">
        <v>525</v>
      </c>
      <c r="QW436" t="s">
        <v>525</v>
      </c>
      <c r="QY436" t="s">
        <v>6285</v>
      </c>
    </row>
    <row r="437" spans="1:467" x14ac:dyDescent="0.35">
      <c r="A437">
        <v>436</v>
      </c>
      <c r="B437" t="s">
        <v>6156</v>
      </c>
      <c r="C437" t="s">
        <v>871</v>
      </c>
      <c r="D437" t="s">
        <v>872</v>
      </c>
      <c r="E437" t="s">
        <v>674</v>
      </c>
      <c r="F437" t="s">
        <v>873</v>
      </c>
      <c r="G437" t="s">
        <v>480</v>
      </c>
      <c r="FD437" t="s">
        <v>481</v>
      </c>
      <c r="FG437" t="s">
        <v>481</v>
      </c>
      <c r="FH437" t="s">
        <v>512</v>
      </c>
      <c r="FI437" t="s">
        <v>512</v>
      </c>
      <c r="PY437" t="s">
        <v>524</v>
      </c>
      <c r="PZ437" t="s">
        <v>525</v>
      </c>
      <c r="QA437" t="s">
        <v>525</v>
      </c>
      <c r="QB437" t="s">
        <v>525</v>
      </c>
      <c r="QC437" t="s">
        <v>525</v>
      </c>
      <c r="QD437" t="s">
        <v>525</v>
      </c>
      <c r="QE437" t="s">
        <v>525</v>
      </c>
      <c r="QF437" t="s">
        <v>525</v>
      </c>
      <c r="QH437" t="s">
        <v>525</v>
      </c>
      <c r="QI437" t="s">
        <v>525</v>
      </c>
      <c r="QJ437" t="s">
        <v>525</v>
      </c>
      <c r="QK437" t="s">
        <v>525</v>
      </c>
      <c r="QL437" t="s">
        <v>525</v>
      </c>
      <c r="QM437" t="s">
        <v>525</v>
      </c>
      <c r="QN437" t="s">
        <v>525</v>
      </c>
      <c r="QO437" t="s">
        <v>525</v>
      </c>
      <c r="QP437" t="s">
        <v>525</v>
      </c>
      <c r="QQ437" t="s">
        <v>524</v>
      </c>
      <c r="QR437" t="s">
        <v>524</v>
      </c>
      <c r="QS437" t="s">
        <v>525</v>
      </c>
      <c r="QT437" t="s">
        <v>525</v>
      </c>
      <c r="QU437" t="s">
        <v>525</v>
      </c>
      <c r="QV437" t="s">
        <v>525</v>
      </c>
      <c r="QW437" t="s">
        <v>525</v>
      </c>
      <c r="QY437" t="s">
        <v>6286</v>
      </c>
    </row>
    <row r="438" spans="1:467" x14ac:dyDescent="0.35">
      <c r="A438">
        <v>437</v>
      </c>
      <c r="B438" t="s">
        <v>6156</v>
      </c>
      <c r="C438" t="s">
        <v>871</v>
      </c>
      <c r="D438" t="s">
        <v>872</v>
      </c>
      <c r="E438" t="s">
        <v>674</v>
      </c>
      <c r="F438" t="s">
        <v>873</v>
      </c>
      <c r="G438" t="s">
        <v>480</v>
      </c>
      <c r="FD438" t="s">
        <v>481</v>
      </c>
      <c r="FG438" t="s">
        <v>481</v>
      </c>
      <c r="FH438" t="s">
        <v>510</v>
      </c>
      <c r="FI438" t="s">
        <v>510</v>
      </c>
      <c r="PY438" t="s">
        <v>524</v>
      </c>
      <c r="PZ438" t="s">
        <v>525</v>
      </c>
      <c r="QA438" t="s">
        <v>525</v>
      </c>
      <c r="QB438" t="s">
        <v>525</v>
      </c>
      <c r="QC438" t="s">
        <v>525</v>
      </c>
      <c r="QD438" t="s">
        <v>525</v>
      </c>
      <c r="QE438" t="s">
        <v>525</v>
      </c>
      <c r="QF438" t="s">
        <v>525</v>
      </c>
      <c r="QH438" t="s">
        <v>525</v>
      </c>
      <c r="QI438" t="s">
        <v>525</v>
      </c>
      <c r="QJ438" t="s">
        <v>525</v>
      </c>
      <c r="QK438" t="s">
        <v>525</v>
      </c>
      <c r="QL438" t="s">
        <v>525</v>
      </c>
      <c r="QM438" t="s">
        <v>525</v>
      </c>
      <c r="QN438" t="s">
        <v>525</v>
      </c>
      <c r="QO438" t="s">
        <v>525</v>
      </c>
      <c r="QP438" t="s">
        <v>525</v>
      </c>
      <c r="QQ438" t="s">
        <v>524</v>
      </c>
      <c r="QR438" t="s">
        <v>524</v>
      </c>
      <c r="QS438" t="s">
        <v>525</v>
      </c>
      <c r="QT438" t="s">
        <v>525</v>
      </c>
      <c r="QU438" t="s">
        <v>525</v>
      </c>
      <c r="QV438" t="s">
        <v>525</v>
      </c>
      <c r="QW438" t="s">
        <v>525</v>
      </c>
      <c r="QY438" t="s">
        <v>6287</v>
      </c>
    </row>
    <row r="439" spans="1:467" x14ac:dyDescent="0.35">
      <c r="A439">
        <v>438</v>
      </c>
      <c r="B439" t="s">
        <v>6156</v>
      </c>
      <c r="C439" t="s">
        <v>871</v>
      </c>
      <c r="D439" t="s">
        <v>872</v>
      </c>
      <c r="E439" t="s">
        <v>674</v>
      </c>
      <c r="F439" t="s">
        <v>873</v>
      </c>
      <c r="G439" t="s">
        <v>480</v>
      </c>
      <c r="FD439" t="s">
        <v>481</v>
      </c>
      <c r="FG439" t="s">
        <v>481</v>
      </c>
      <c r="FH439" t="s">
        <v>563</v>
      </c>
      <c r="FI439" t="s">
        <v>563</v>
      </c>
      <c r="PY439" t="s">
        <v>524</v>
      </c>
      <c r="PZ439" t="s">
        <v>525</v>
      </c>
      <c r="QA439" t="s">
        <v>525</v>
      </c>
      <c r="QB439" t="s">
        <v>525</v>
      </c>
      <c r="QC439" t="s">
        <v>525</v>
      </c>
      <c r="QD439" t="s">
        <v>525</v>
      </c>
      <c r="QE439" t="s">
        <v>525</v>
      </c>
      <c r="QF439" t="s">
        <v>525</v>
      </c>
      <c r="QH439" t="s">
        <v>525</v>
      </c>
      <c r="QI439" t="s">
        <v>525</v>
      </c>
      <c r="QJ439" t="s">
        <v>525</v>
      </c>
      <c r="QK439" t="s">
        <v>525</v>
      </c>
      <c r="QL439" t="s">
        <v>525</v>
      </c>
      <c r="QM439" t="s">
        <v>525</v>
      </c>
      <c r="QN439" t="s">
        <v>525</v>
      </c>
      <c r="QO439" t="s">
        <v>525</v>
      </c>
      <c r="QP439" t="s">
        <v>525</v>
      </c>
      <c r="QQ439" t="s">
        <v>524</v>
      </c>
      <c r="QR439" t="s">
        <v>524</v>
      </c>
      <c r="QS439" t="s">
        <v>525</v>
      </c>
      <c r="QT439" t="s">
        <v>525</v>
      </c>
      <c r="QU439" t="s">
        <v>525</v>
      </c>
      <c r="QV439" t="s">
        <v>525</v>
      </c>
      <c r="QW439" t="s">
        <v>525</v>
      </c>
      <c r="QY439" t="s">
        <v>6288</v>
      </c>
    </row>
    <row r="440" spans="1:467" x14ac:dyDescent="0.35">
      <c r="A440">
        <v>439</v>
      </c>
      <c r="B440" t="s">
        <v>6156</v>
      </c>
      <c r="C440" t="s">
        <v>871</v>
      </c>
      <c r="D440" t="s">
        <v>872</v>
      </c>
      <c r="E440" t="s">
        <v>674</v>
      </c>
      <c r="F440" t="s">
        <v>873</v>
      </c>
      <c r="G440" t="s">
        <v>480</v>
      </c>
      <c r="FJ440" t="s">
        <v>481</v>
      </c>
      <c r="FK440" t="s">
        <v>6289</v>
      </c>
      <c r="FL440" t="s">
        <v>6290</v>
      </c>
      <c r="PY440" t="s">
        <v>524</v>
      </c>
      <c r="PZ440" t="s">
        <v>524</v>
      </c>
      <c r="QA440" t="s">
        <v>525</v>
      </c>
      <c r="QB440" t="s">
        <v>525</v>
      </c>
      <c r="QC440" t="s">
        <v>525</v>
      </c>
      <c r="QD440" t="s">
        <v>525</v>
      </c>
      <c r="QE440" t="s">
        <v>525</v>
      </c>
      <c r="QF440" t="s">
        <v>525</v>
      </c>
      <c r="QH440" t="s">
        <v>525</v>
      </c>
      <c r="QI440" t="s">
        <v>525</v>
      </c>
      <c r="QJ440" t="s">
        <v>525</v>
      </c>
      <c r="QK440" t="s">
        <v>525</v>
      </c>
      <c r="QL440" t="s">
        <v>525</v>
      </c>
      <c r="QM440" t="s">
        <v>525</v>
      </c>
      <c r="QN440" t="s">
        <v>525</v>
      </c>
      <c r="QO440" t="s">
        <v>524</v>
      </c>
      <c r="QP440" t="s">
        <v>525</v>
      </c>
      <c r="QQ440" t="s">
        <v>524</v>
      </c>
      <c r="QR440" t="s">
        <v>524</v>
      </c>
      <c r="QS440" t="s">
        <v>525</v>
      </c>
      <c r="QT440" t="s">
        <v>525</v>
      </c>
      <c r="QU440" t="s">
        <v>525</v>
      </c>
      <c r="QV440" t="s">
        <v>525</v>
      </c>
      <c r="QW440" t="s">
        <v>525</v>
      </c>
      <c r="QY440" t="s">
        <v>6291</v>
      </c>
    </row>
    <row r="441" spans="1:467" x14ac:dyDescent="0.35">
      <c r="A441">
        <v>440</v>
      </c>
      <c r="B441" t="s">
        <v>6156</v>
      </c>
      <c r="C441" t="s">
        <v>871</v>
      </c>
      <c r="D441" t="s">
        <v>872</v>
      </c>
      <c r="E441" t="s">
        <v>674</v>
      </c>
      <c r="F441" t="s">
        <v>873</v>
      </c>
      <c r="G441" t="s">
        <v>480</v>
      </c>
      <c r="FJ441" t="s">
        <v>481</v>
      </c>
      <c r="FK441" t="s">
        <v>6016</v>
      </c>
      <c r="FL441" t="s">
        <v>6292</v>
      </c>
      <c r="PY441" t="s">
        <v>524</v>
      </c>
      <c r="PZ441" t="s">
        <v>524</v>
      </c>
      <c r="QA441" t="s">
        <v>525</v>
      </c>
      <c r="QB441" t="s">
        <v>525</v>
      </c>
      <c r="QC441" t="s">
        <v>525</v>
      </c>
      <c r="QD441" t="s">
        <v>525</v>
      </c>
      <c r="QE441" t="s">
        <v>525</v>
      </c>
      <c r="QF441" t="s">
        <v>525</v>
      </c>
      <c r="QH441" t="s">
        <v>525</v>
      </c>
      <c r="QI441" t="s">
        <v>525</v>
      </c>
      <c r="QJ441" t="s">
        <v>525</v>
      </c>
      <c r="QK441" t="s">
        <v>525</v>
      </c>
      <c r="QL441" t="s">
        <v>525</v>
      </c>
      <c r="QM441" t="s">
        <v>525</v>
      </c>
      <c r="QN441" t="s">
        <v>525</v>
      </c>
      <c r="QO441" t="s">
        <v>524</v>
      </c>
      <c r="QP441" t="s">
        <v>525</v>
      </c>
      <c r="QQ441" t="s">
        <v>524</v>
      </c>
      <c r="QR441" t="s">
        <v>524</v>
      </c>
      <c r="QS441" t="s">
        <v>525</v>
      </c>
      <c r="QT441" t="s">
        <v>525</v>
      </c>
      <c r="QU441" t="s">
        <v>525</v>
      </c>
      <c r="QV441" t="s">
        <v>525</v>
      </c>
      <c r="QW441" t="s">
        <v>525</v>
      </c>
      <c r="QY441" t="s">
        <v>6293</v>
      </c>
    </row>
    <row r="442" spans="1:467" x14ac:dyDescent="0.35">
      <c r="A442">
        <v>441</v>
      </c>
      <c r="B442" t="s">
        <v>6156</v>
      </c>
      <c r="C442" t="s">
        <v>871</v>
      </c>
      <c r="D442" t="s">
        <v>872</v>
      </c>
      <c r="E442" t="s">
        <v>674</v>
      </c>
      <c r="F442" t="s">
        <v>873</v>
      </c>
      <c r="G442" t="s">
        <v>480</v>
      </c>
      <c r="FJ442" t="s">
        <v>481</v>
      </c>
      <c r="FK442" t="s">
        <v>6294</v>
      </c>
      <c r="FL442" t="s">
        <v>6295</v>
      </c>
      <c r="PY442" t="s">
        <v>524</v>
      </c>
      <c r="PZ442" t="s">
        <v>524</v>
      </c>
      <c r="QA442" t="s">
        <v>525</v>
      </c>
      <c r="QB442" t="s">
        <v>525</v>
      </c>
      <c r="QC442" t="s">
        <v>525</v>
      </c>
      <c r="QD442" t="s">
        <v>525</v>
      </c>
      <c r="QE442" t="s">
        <v>525</v>
      </c>
      <c r="QF442" t="s">
        <v>525</v>
      </c>
      <c r="QH442" t="s">
        <v>525</v>
      </c>
      <c r="QI442" t="s">
        <v>525</v>
      </c>
      <c r="QJ442" t="s">
        <v>525</v>
      </c>
      <c r="QK442" t="s">
        <v>525</v>
      </c>
      <c r="QL442" t="s">
        <v>525</v>
      </c>
      <c r="QM442" t="s">
        <v>525</v>
      </c>
      <c r="QN442" t="s">
        <v>525</v>
      </c>
      <c r="QO442" t="s">
        <v>525</v>
      </c>
      <c r="QP442" t="s">
        <v>525</v>
      </c>
      <c r="QQ442" t="s">
        <v>524</v>
      </c>
      <c r="QR442" t="s">
        <v>524</v>
      </c>
      <c r="QS442" t="s">
        <v>525</v>
      </c>
      <c r="QT442" t="s">
        <v>525</v>
      </c>
      <c r="QU442" t="s">
        <v>525</v>
      </c>
      <c r="QV442" t="s">
        <v>525</v>
      </c>
      <c r="QW442" t="s">
        <v>525</v>
      </c>
      <c r="QY442" t="s">
        <v>6296</v>
      </c>
    </row>
    <row r="443" spans="1:467" x14ac:dyDescent="0.35">
      <c r="A443">
        <v>442</v>
      </c>
      <c r="B443" t="s">
        <v>6156</v>
      </c>
      <c r="C443" t="s">
        <v>871</v>
      </c>
      <c r="D443" t="s">
        <v>872</v>
      </c>
      <c r="E443" t="s">
        <v>674</v>
      </c>
      <c r="F443" t="s">
        <v>873</v>
      </c>
      <c r="G443" t="s">
        <v>480</v>
      </c>
      <c r="FJ443" t="s">
        <v>481</v>
      </c>
      <c r="FK443" t="s">
        <v>6013</v>
      </c>
      <c r="FL443" t="s">
        <v>6041</v>
      </c>
      <c r="PY443" t="s">
        <v>524</v>
      </c>
      <c r="PZ443" t="s">
        <v>524</v>
      </c>
      <c r="QA443" t="s">
        <v>525</v>
      </c>
      <c r="QB443" t="s">
        <v>525</v>
      </c>
      <c r="QC443" t="s">
        <v>525</v>
      </c>
      <c r="QD443" t="s">
        <v>525</v>
      </c>
      <c r="QE443" t="s">
        <v>525</v>
      </c>
      <c r="QF443" t="s">
        <v>525</v>
      </c>
      <c r="QH443" t="s">
        <v>525</v>
      </c>
      <c r="QI443" t="s">
        <v>525</v>
      </c>
      <c r="QJ443" t="s">
        <v>525</v>
      </c>
      <c r="QK443" t="s">
        <v>525</v>
      </c>
      <c r="QL443" t="s">
        <v>525</v>
      </c>
      <c r="QM443" t="s">
        <v>525</v>
      </c>
      <c r="QN443" t="s">
        <v>525</v>
      </c>
      <c r="QO443" t="s">
        <v>524</v>
      </c>
      <c r="QP443" t="s">
        <v>525</v>
      </c>
      <c r="QQ443" t="s">
        <v>524</v>
      </c>
      <c r="QR443" t="s">
        <v>524</v>
      </c>
      <c r="QS443" t="s">
        <v>525</v>
      </c>
      <c r="QT443" t="s">
        <v>525</v>
      </c>
      <c r="QU443" t="s">
        <v>525</v>
      </c>
      <c r="QV443" t="s">
        <v>525</v>
      </c>
      <c r="QW443" t="s">
        <v>525</v>
      </c>
      <c r="QY443" t="s">
        <v>6297</v>
      </c>
    </row>
    <row r="444" spans="1:467" x14ac:dyDescent="0.35">
      <c r="A444">
        <v>443</v>
      </c>
      <c r="B444" t="s">
        <v>6156</v>
      </c>
      <c r="C444" t="s">
        <v>871</v>
      </c>
      <c r="D444" t="s">
        <v>872</v>
      </c>
      <c r="E444" t="s">
        <v>674</v>
      </c>
      <c r="F444" t="s">
        <v>873</v>
      </c>
      <c r="G444" t="s">
        <v>480</v>
      </c>
      <c r="P444" t="s">
        <v>481</v>
      </c>
      <c r="Q444" t="s">
        <v>545</v>
      </c>
      <c r="R444" t="s">
        <v>555</v>
      </c>
      <c r="S444" t="s">
        <v>5534</v>
      </c>
      <c r="T444" t="s">
        <v>5534</v>
      </c>
      <c r="U444" t="s">
        <v>486</v>
      </c>
      <c r="V444" t="s">
        <v>492</v>
      </c>
      <c r="W444" t="s">
        <v>550</v>
      </c>
      <c r="AE444" t="s">
        <v>481</v>
      </c>
      <c r="AF444" t="s">
        <v>555</v>
      </c>
      <c r="AG444" t="s">
        <v>563</v>
      </c>
      <c r="AH444" t="s">
        <v>563</v>
      </c>
      <c r="AI444" t="s">
        <v>486</v>
      </c>
      <c r="AJ444" t="s">
        <v>486</v>
      </c>
      <c r="BO444" t="s">
        <v>481</v>
      </c>
      <c r="BP444" t="s">
        <v>493</v>
      </c>
      <c r="BQ444" t="s">
        <v>555</v>
      </c>
      <c r="BR444" t="s">
        <v>560</v>
      </c>
      <c r="BS444" t="s">
        <v>560</v>
      </c>
      <c r="BT444" t="s">
        <v>486</v>
      </c>
      <c r="BU444" t="s">
        <v>486</v>
      </c>
      <c r="BV444" t="s">
        <v>550</v>
      </c>
      <c r="CE444" t="s">
        <v>481</v>
      </c>
      <c r="CF444" t="s">
        <v>495</v>
      </c>
      <c r="CG444" t="s">
        <v>555</v>
      </c>
      <c r="CH444" t="s">
        <v>557</v>
      </c>
      <c r="CI444" t="s">
        <v>557</v>
      </c>
      <c r="CJ444" t="s">
        <v>486</v>
      </c>
      <c r="CK444" t="s">
        <v>492</v>
      </c>
      <c r="CL444" t="s">
        <v>506</v>
      </c>
      <c r="JN444" t="s">
        <v>538</v>
      </c>
      <c r="JO444" t="s">
        <v>538</v>
      </c>
      <c r="JQ444" t="s">
        <v>492</v>
      </c>
      <c r="JR444" t="s">
        <v>492</v>
      </c>
      <c r="JS444" t="s">
        <v>615</v>
      </c>
      <c r="JT444" t="s">
        <v>523</v>
      </c>
      <c r="JV444" t="s">
        <v>550</v>
      </c>
      <c r="NO444" t="s">
        <v>762</v>
      </c>
      <c r="NP444" t="s">
        <v>762</v>
      </c>
      <c r="PY444" t="s">
        <v>524</v>
      </c>
      <c r="PZ444" t="s">
        <v>524</v>
      </c>
      <c r="QA444" t="s">
        <v>525</v>
      </c>
      <c r="QB444" t="s">
        <v>525</v>
      </c>
      <c r="QC444" t="s">
        <v>524</v>
      </c>
      <c r="QD444" t="s">
        <v>525</v>
      </c>
      <c r="QE444" t="s">
        <v>525</v>
      </c>
      <c r="QF444" t="s">
        <v>525</v>
      </c>
      <c r="QH444" t="s">
        <v>525</v>
      </c>
      <c r="QI444" t="s">
        <v>525</v>
      </c>
      <c r="QJ444" t="s">
        <v>525</v>
      </c>
      <c r="QK444" t="s">
        <v>525</v>
      </c>
      <c r="QL444" t="s">
        <v>525</v>
      </c>
      <c r="QM444" t="s">
        <v>525</v>
      </c>
      <c r="QN444" t="s">
        <v>525</v>
      </c>
      <c r="QO444" t="s">
        <v>525</v>
      </c>
      <c r="QP444" t="s">
        <v>525</v>
      </c>
      <c r="QQ444" t="s">
        <v>524</v>
      </c>
      <c r="QR444" t="s">
        <v>524</v>
      </c>
      <c r="QS444" t="s">
        <v>525</v>
      </c>
      <c r="QT444" t="s">
        <v>525</v>
      </c>
      <c r="QU444" t="s">
        <v>525</v>
      </c>
      <c r="QV444" t="s">
        <v>525</v>
      </c>
      <c r="QW444" t="s">
        <v>525</v>
      </c>
      <c r="QY444" t="s">
        <v>6298</v>
      </c>
    </row>
    <row r="445" spans="1:467" x14ac:dyDescent="0.35">
      <c r="A445">
        <v>444</v>
      </c>
      <c r="B445" t="s">
        <v>6156</v>
      </c>
      <c r="C445" t="s">
        <v>871</v>
      </c>
      <c r="D445" t="s">
        <v>872</v>
      </c>
      <c r="E445" t="s">
        <v>674</v>
      </c>
      <c r="F445" t="s">
        <v>873</v>
      </c>
      <c r="G445" t="s">
        <v>480</v>
      </c>
      <c r="P445" t="s">
        <v>481</v>
      </c>
      <c r="Q445" t="s">
        <v>545</v>
      </c>
      <c r="R445" t="s">
        <v>555</v>
      </c>
      <c r="S445" t="s">
        <v>563</v>
      </c>
      <c r="T445" t="s">
        <v>563</v>
      </c>
      <c r="U445" t="s">
        <v>486</v>
      </c>
      <c r="V445" t="s">
        <v>486</v>
      </c>
      <c r="W445" t="s">
        <v>550</v>
      </c>
      <c r="AE445" t="s">
        <v>481</v>
      </c>
      <c r="AF445" t="s">
        <v>555</v>
      </c>
      <c r="AG445" t="s">
        <v>647</v>
      </c>
      <c r="AH445" t="s">
        <v>647</v>
      </c>
      <c r="AI445" t="s">
        <v>486</v>
      </c>
      <c r="AJ445" t="s">
        <v>486</v>
      </c>
      <c r="AK445" t="s">
        <v>550</v>
      </c>
      <c r="BO445" t="s">
        <v>481</v>
      </c>
      <c r="BP445" t="s">
        <v>493</v>
      </c>
      <c r="BQ445" t="s">
        <v>555</v>
      </c>
      <c r="BR445" t="s">
        <v>557</v>
      </c>
      <c r="BS445" t="s">
        <v>557</v>
      </c>
      <c r="BT445" t="s">
        <v>486</v>
      </c>
      <c r="BU445" t="s">
        <v>486</v>
      </c>
      <c r="BV445" t="s">
        <v>550</v>
      </c>
      <c r="CE445" t="s">
        <v>481</v>
      </c>
      <c r="CF445" t="s">
        <v>495</v>
      </c>
      <c r="CG445" t="s">
        <v>555</v>
      </c>
      <c r="CH445" t="s">
        <v>575</v>
      </c>
      <c r="CI445" t="s">
        <v>575</v>
      </c>
      <c r="CJ445" t="s">
        <v>486</v>
      </c>
      <c r="CK445" t="s">
        <v>486</v>
      </c>
      <c r="CL445" t="s">
        <v>550</v>
      </c>
      <c r="JN445" t="s">
        <v>538</v>
      </c>
      <c r="JO445" t="s">
        <v>538</v>
      </c>
      <c r="JQ445" t="s">
        <v>492</v>
      </c>
      <c r="JR445" t="s">
        <v>492</v>
      </c>
      <c r="JS445" t="s">
        <v>615</v>
      </c>
      <c r="JT445" t="s">
        <v>587</v>
      </c>
      <c r="JV445" t="s">
        <v>550</v>
      </c>
      <c r="NO445" t="s">
        <v>762</v>
      </c>
      <c r="NP445" t="s">
        <v>762</v>
      </c>
      <c r="PY445" t="s">
        <v>524</v>
      </c>
      <c r="PZ445" t="s">
        <v>524</v>
      </c>
      <c r="QA445" t="s">
        <v>525</v>
      </c>
      <c r="QB445" t="s">
        <v>525</v>
      </c>
      <c r="QC445" t="s">
        <v>525</v>
      </c>
      <c r="QD445" t="s">
        <v>525</v>
      </c>
      <c r="QE445" t="s">
        <v>525</v>
      </c>
      <c r="QF445" t="s">
        <v>525</v>
      </c>
      <c r="QH445" t="s">
        <v>525</v>
      </c>
      <c r="QI445" t="s">
        <v>525</v>
      </c>
      <c r="QJ445" t="s">
        <v>525</v>
      </c>
      <c r="QK445" t="s">
        <v>525</v>
      </c>
      <c r="QL445" t="s">
        <v>525</v>
      </c>
      <c r="QM445" t="s">
        <v>525</v>
      </c>
      <c r="QN445" t="s">
        <v>525</v>
      </c>
      <c r="QO445" t="s">
        <v>525</v>
      </c>
      <c r="QP445" t="s">
        <v>525</v>
      </c>
      <c r="QQ445" t="s">
        <v>524</v>
      </c>
      <c r="QR445" t="s">
        <v>524</v>
      </c>
      <c r="QS445" t="s">
        <v>524</v>
      </c>
      <c r="QT445" t="s">
        <v>525</v>
      </c>
      <c r="QU445" t="s">
        <v>525</v>
      </c>
      <c r="QV445" t="s">
        <v>525</v>
      </c>
      <c r="QW445" t="s">
        <v>525</v>
      </c>
      <c r="QY445" t="s">
        <v>6299</v>
      </c>
    </row>
    <row r="446" spans="1:467" x14ac:dyDescent="0.35">
      <c r="A446">
        <v>445</v>
      </c>
      <c r="B446" t="s">
        <v>6156</v>
      </c>
      <c r="C446" t="s">
        <v>871</v>
      </c>
      <c r="D446" t="s">
        <v>872</v>
      </c>
      <c r="E446" t="s">
        <v>674</v>
      </c>
      <c r="F446" t="s">
        <v>873</v>
      </c>
      <c r="G446" t="s">
        <v>480</v>
      </c>
      <c r="FJ446" t="s">
        <v>481</v>
      </c>
      <c r="FK446" t="s">
        <v>6016</v>
      </c>
      <c r="FL446" t="s">
        <v>6292</v>
      </c>
      <c r="PY446" t="s">
        <v>524</v>
      </c>
      <c r="PZ446" t="s">
        <v>524</v>
      </c>
      <c r="QA446" t="s">
        <v>525</v>
      </c>
      <c r="QB446" t="s">
        <v>525</v>
      </c>
      <c r="QC446" t="s">
        <v>525</v>
      </c>
      <c r="QD446" t="s">
        <v>525</v>
      </c>
      <c r="QE446" t="s">
        <v>525</v>
      </c>
      <c r="QF446" t="s">
        <v>525</v>
      </c>
      <c r="QH446" t="s">
        <v>524</v>
      </c>
      <c r="QI446" t="s">
        <v>525</v>
      </c>
      <c r="QJ446" t="s">
        <v>525</v>
      </c>
      <c r="QK446" t="s">
        <v>525</v>
      </c>
      <c r="QL446" t="s">
        <v>525</v>
      </c>
      <c r="QM446" t="s">
        <v>525</v>
      </c>
      <c r="QN446" t="s">
        <v>525</v>
      </c>
      <c r="QO446" t="s">
        <v>525</v>
      </c>
      <c r="QP446" t="s">
        <v>525</v>
      </c>
      <c r="QQ446" t="s">
        <v>525</v>
      </c>
      <c r="QR446" t="s">
        <v>525</v>
      </c>
      <c r="QS446" t="s">
        <v>525</v>
      </c>
      <c r="QT446" t="s">
        <v>525</v>
      </c>
      <c r="QU446" t="s">
        <v>525</v>
      </c>
      <c r="QV446" t="s">
        <v>525</v>
      </c>
      <c r="QW446" t="s">
        <v>525</v>
      </c>
      <c r="QY446" t="s">
        <v>6300</v>
      </c>
    </row>
    <row r="447" spans="1:467" x14ac:dyDescent="0.35">
      <c r="A447">
        <v>446</v>
      </c>
      <c r="B447" t="s">
        <v>6156</v>
      </c>
      <c r="C447" t="s">
        <v>871</v>
      </c>
      <c r="D447" t="s">
        <v>872</v>
      </c>
      <c r="E447" t="s">
        <v>674</v>
      </c>
      <c r="F447" t="s">
        <v>873</v>
      </c>
      <c r="G447" t="s">
        <v>480</v>
      </c>
      <c r="FJ447" t="s">
        <v>481</v>
      </c>
      <c r="FK447" t="s">
        <v>6016</v>
      </c>
      <c r="FL447" t="s">
        <v>6290</v>
      </c>
      <c r="PY447" t="s">
        <v>524</v>
      </c>
      <c r="PZ447" t="s">
        <v>524</v>
      </c>
      <c r="QA447" t="s">
        <v>525</v>
      </c>
      <c r="QB447" t="s">
        <v>525</v>
      </c>
      <c r="QC447" t="s">
        <v>525</v>
      </c>
      <c r="QD447" t="s">
        <v>525</v>
      </c>
      <c r="QE447" t="s">
        <v>525</v>
      </c>
      <c r="QF447" t="s">
        <v>525</v>
      </c>
      <c r="QH447" t="s">
        <v>524</v>
      </c>
      <c r="QI447" t="s">
        <v>525</v>
      </c>
      <c r="QJ447" t="s">
        <v>525</v>
      </c>
      <c r="QK447" t="s">
        <v>525</v>
      </c>
      <c r="QL447" t="s">
        <v>525</v>
      </c>
      <c r="QM447" t="s">
        <v>525</v>
      </c>
      <c r="QN447" t="s">
        <v>525</v>
      </c>
      <c r="QO447" t="s">
        <v>525</v>
      </c>
      <c r="QP447" t="s">
        <v>525</v>
      </c>
      <c r="QQ447" t="s">
        <v>525</v>
      </c>
      <c r="QR447" t="s">
        <v>525</v>
      </c>
      <c r="QS447" t="s">
        <v>525</v>
      </c>
      <c r="QT447" t="s">
        <v>525</v>
      </c>
      <c r="QU447" t="s">
        <v>525</v>
      </c>
      <c r="QV447" t="s">
        <v>525</v>
      </c>
      <c r="QW447" t="s">
        <v>525</v>
      </c>
      <c r="QY447" t="s">
        <v>6301</v>
      </c>
    </row>
    <row r="448" spans="1:467" x14ac:dyDescent="0.35">
      <c r="A448">
        <v>447</v>
      </c>
      <c r="B448" t="s">
        <v>6156</v>
      </c>
      <c r="C448" t="s">
        <v>668</v>
      </c>
      <c r="D448" t="s">
        <v>730</v>
      </c>
      <c r="E448" t="s">
        <v>852</v>
      </c>
      <c r="F448" t="s">
        <v>853</v>
      </c>
      <c r="G448" t="s">
        <v>480</v>
      </c>
      <c r="GE448" t="s">
        <v>483</v>
      </c>
      <c r="GF448" t="s">
        <v>508</v>
      </c>
      <c r="GG448" t="s">
        <v>705</v>
      </c>
      <c r="GJ448" t="s">
        <v>705</v>
      </c>
      <c r="QY448" t="s">
        <v>6302</v>
      </c>
    </row>
    <row r="449" spans="1:467" x14ac:dyDescent="0.35">
      <c r="A449">
        <v>448</v>
      </c>
      <c r="B449" t="s">
        <v>6156</v>
      </c>
      <c r="C449" t="s">
        <v>668</v>
      </c>
      <c r="D449" t="s">
        <v>730</v>
      </c>
      <c r="E449" t="s">
        <v>852</v>
      </c>
      <c r="F449" t="s">
        <v>853</v>
      </c>
      <c r="G449" t="s">
        <v>480</v>
      </c>
      <c r="GE449" t="s">
        <v>483</v>
      </c>
      <c r="GF449" t="s">
        <v>900</v>
      </c>
      <c r="GG449" t="s">
        <v>5352</v>
      </c>
      <c r="GJ449" t="s">
        <v>5352</v>
      </c>
      <c r="QY449" t="s">
        <v>6303</v>
      </c>
    </row>
    <row r="450" spans="1:467" x14ac:dyDescent="0.35">
      <c r="A450">
        <v>449</v>
      </c>
      <c r="B450" t="s">
        <v>6156</v>
      </c>
      <c r="C450" t="s">
        <v>668</v>
      </c>
      <c r="D450" t="s">
        <v>730</v>
      </c>
      <c r="E450" t="s">
        <v>852</v>
      </c>
      <c r="F450" t="s">
        <v>853</v>
      </c>
      <c r="G450" t="s">
        <v>480</v>
      </c>
      <c r="FJ450" t="s">
        <v>481</v>
      </c>
      <c r="PY450" t="s">
        <v>524</v>
      </c>
      <c r="PZ450" t="s">
        <v>524</v>
      </c>
      <c r="QA450" t="s">
        <v>525</v>
      </c>
      <c r="QB450" t="s">
        <v>525</v>
      </c>
      <c r="QC450" t="s">
        <v>525</v>
      </c>
      <c r="QD450" t="s">
        <v>525</v>
      </c>
      <c r="QE450" t="s">
        <v>525</v>
      </c>
      <c r="QF450" t="s">
        <v>525</v>
      </c>
      <c r="QH450" t="s">
        <v>525</v>
      </c>
      <c r="QI450" t="s">
        <v>524</v>
      </c>
      <c r="QJ450" t="s">
        <v>525</v>
      </c>
      <c r="QK450" t="s">
        <v>524</v>
      </c>
      <c r="QL450" t="s">
        <v>525</v>
      </c>
      <c r="QM450" t="s">
        <v>525</v>
      </c>
      <c r="QN450" t="s">
        <v>525</v>
      </c>
      <c r="QO450" t="s">
        <v>525</v>
      </c>
      <c r="QP450" t="s">
        <v>525</v>
      </c>
      <c r="QQ450" t="s">
        <v>525</v>
      </c>
      <c r="QR450" t="s">
        <v>525</v>
      </c>
      <c r="QS450" t="s">
        <v>525</v>
      </c>
      <c r="QT450" t="s">
        <v>525</v>
      </c>
      <c r="QU450" t="s">
        <v>525</v>
      </c>
      <c r="QV450" t="s">
        <v>525</v>
      </c>
      <c r="QW450" t="s">
        <v>525</v>
      </c>
      <c r="QY450" t="s">
        <v>6304</v>
      </c>
    </row>
    <row r="451" spans="1:467" x14ac:dyDescent="0.35">
      <c r="A451">
        <v>450</v>
      </c>
      <c r="B451" t="s">
        <v>6156</v>
      </c>
      <c r="C451" t="s">
        <v>668</v>
      </c>
      <c r="D451" t="s">
        <v>730</v>
      </c>
      <c r="E451" t="s">
        <v>852</v>
      </c>
      <c r="F451" t="s">
        <v>853</v>
      </c>
      <c r="G451" t="s">
        <v>480</v>
      </c>
      <c r="FJ451" t="s">
        <v>481</v>
      </c>
      <c r="PY451" t="s">
        <v>524</v>
      </c>
      <c r="PZ451" t="s">
        <v>524</v>
      </c>
      <c r="QA451" t="s">
        <v>525</v>
      </c>
      <c r="QB451" t="s">
        <v>525</v>
      </c>
      <c r="QC451" t="s">
        <v>525</v>
      </c>
      <c r="QD451" t="s">
        <v>525</v>
      </c>
      <c r="QE451" t="s">
        <v>525</v>
      </c>
      <c r="QF451" t="s">
        <v>525</v>
      </c>
      <c r="QH451" t="s">
        <v>525</v>
      </c>
      <c r="QI451" t="s">
        <v>524</v>
      </c>
      <c r="QJ451" t="s">
        <v>525</v>
      </c>
      <c r="QK451" t="s">
        <v>524</v>
      </c>
      <c r="QL451" t="s">
        <v>525</v>
      </c>
      <c r="QM451" t="s">
        <v>525</v>
      </c>
      <c r="QN451" t="s">
        <v>525</v>
      </c>
      <c r="QO451" t="s">
        <v>525</v>
      </c>
      <c r="QP451" t="s">
        <v>525</v>
      </c>
      <c r="QQ451" t="s">
        <v>525</v>
      </c>
      <c r="QR451" t="s">
        <v>525</v>
      </c>
      <c r="QS451" t="s">
        <v>525</v>
      </c>
      <c r="QT451" t="s">
        <v>525</v>
      </c>
      <c r="QU451" t="s">
        <v>525</v>
      </c>
      <c r="QV451" t="s">
        <v>525</v>
      </c>
      <c r="QW451" t="s">
        <v>525</v>
      </c>
      <c r="QY451" t="s">
        <v>6305</v>
      </c>
    </row>
    <row r="452" spans="1:467" x14ac:dyDescent="0.35">
      <c r="A452">
        <v>451</v>
      </c>
      <c r="B452" t="s">
        <v>6156</v>
      </c>
      <c r="C452" t="s">
        <v>668</v>
      </c>
      <c r="D452" t="s">
        <v>730</v>
      </c>
      <c r="E452" t="s">
        <v>852</v>
      </c>
      <c r="F452" t="s">
        <v>853</v>
      </c>
      <c r="G452" t="s">
        <v>480</v>
      </c>
      <c r="FD452" t="s">
        <v>481</v>
      </c>
      <c r="FE452" t="s">
        <v>512</v>
      </c>
      <c r="FF452" t="s">
        <v>512</v>
      </c>
      <c r="FG452" t="s">
        <v>481</v>
      </c>
      <c r="FH452" t="s">
        <v>516</v>
      </c>
      <c r="FI452" t="s">
        <v>516</v>
      </c>
      <c r="PY452" t="s">
        <v>524</v>
      </c>
      <c r="PZ452" t="s">
        <v>524</v>
      </c>
      <c r="QA452" t="s">
        <v>525</v>
      </c>
      <c r="QB452" t="s">
        <v>525</v>
      </c>
      <c r="QC452" t="s">
        <v>525</v>
      </c>
      <c r="QD452" t="s">
        <v>525</v>
      </c>
      <c r="QE452" t="s">
        <v>525</v>
      </c>
      <c r="QF452" t="s">
        <v>525</v>
      </c>
      <c r="QH452" t="s">
        <v>525</v>
      </c>
      <c r="QI452" t="s">
        <v>524</v>
      </c>
      <c r="QJ452" t="s">
        <v>525</v>
      </c>
      <c r="QK452" t="s">
        <v>524</v>
      </c>
      <c r="QL452" t="s">
        <v>525</v>
      </c>
      <c r="QM452" t="s">
        <v>525</v>
      </c>
      <c r="QN452" t="s">
        <v>525</v>
      </c>
      <c r="QO452" t="s">
        <v>525</v>
      </c>
      <c r="QP452" t="s">
        <v>525</v>
      </c>
      <c r="QQ452" t="s">
        <v>525</v>
      </c>
      <c r="QR452" t="s">
        <v>525</v>
      </c>
      <c r="QS452" t="s">
        <v>525</v>
      </c>
      <c r="QT452" t="s">
        <v>525</v>
      </c>
      <c r="QU452" t="s">
        <v>525</v>
      </c>
      <c r="QV452" t="s">
        <v>525</v>
      </c>
      <c r="QW452" t="s">
        <v>525</v>
      </c>
      <c r="QY452" t="s">
        <v>6306</v>
      </c>
    </row>
    <row r="453" spans="1:467" x14ac:dyDescent="0.35">
      <c r="A453">
        <v>452</v>
      </c>
      <c r="B453" t="s">
        <v>6156</v>
      </c>
      <c r="C453" t="s">
        <v>668</v>
      </c>
      <c r="D453" t="s">
        <v>730</v>
      </c>
      <c r="E453" t="s">
        <v>852</v>
      </c>
      <c r="F453" t="s">
        <v>853</v>
      </c>
      <c r="G453" t="s">
        <v>480</v>
      </c>
      <c r="FD453" t="s">
        <v>481</v>
      </c>
      <c r="FE453" t="s">
        <v>532</v>
      </c>
      <c r="FF453" t="s">
        <v>532</v>
      </c>
      <c r="FG453" t="s">
        <v>481</v>
      </c>
      <c r="FH453" t="s">
        <v>590</v>
      </c>
      <c r="FI453" t="s">
        <v>590</v>
      </c>
      <c r="PY453" t="s">
        <v>524</v>
      </c>
      <c r="PZ453" t="s">
        <v>524</v>
      </c>
      <c r="QA453" t="s">
        <v>525</v>
      </c>
      <c r="QB453" t="s">
        <v>525</v>
      </c>
      <c r="QC453" t="s">
        <v>525</v>
      </c>
      <c r="QD453" t="s">
        <v>525</v>
      </c>
      <c r="QE453" t="s">
        <v>525</v>
      </c>
      <c r="QF453" t="s">
        <v>525</v>
      </c>
      <c r="QH453" t="s">
        <v>525</v>
      </c>
      <c r="QI453" t="s">
        <v>524</v>
      </c>
      <c r="QJ453" t="s">
        <v>525</v>
      </c>
      <c r="QK453" t="s">
        <v>524</v>
      </c>
      <c r="QL453" t="s">
        <v>525</v>
      </c>
      <c r="QM453" t="s">
        <v>525</v>
      </c>
      <c r="QN453" t="s">
        <v>525</v>
      </c>
      <c r="QO453" t="s">
        <v>525</v>
      </c>
      <c r="QP453" t="s">
        <v>525</v>
      </c>
      <c r="QQ453" t="s">
        <v>525</v>
      </c>
      <c r="QR453" t="s">
        <v>525</v>
      </c>
      <c r="QS453" t="s">
        <v>525</v>
      </c>
      <c r="QT453" t="s">
        <v>525</v>
      </c>
      <c r="QU453" t="s">
        <v>525</v>
      </c>
      <c r="QV453" t="s">
        <v>525</v>
      </c>
      <c r="QW453" t="s">
        <v>525</v>
      </c>
      <c r="QY453" t="s">
        <v>6307</v>
      </c>
    </row>
    <row r="454" spans="1:467" x14ac:dyDescent="0.35">
      <c r="A454">
        <v>453</v>
      </c>
      <c r="B454" t="s">
        <v>6156</v>
      </c>
      <c r="C454" t="s">
        <v>668</v>
      </c>
      <c r="D454" t="s">
        <v>730</v>
      </c>
      <c r="E454" t="s">
        <v>852</v>
      </c>
      <c r="F454" t="s">
        <v>853</v>
      </c>
      <c r="G454" t="s">
        <v>480</v>
      </c>
      <c r="FD454" t="s">
        <v>481</v>
      </c>
      <c r="FE454" t="s">
        <v>571</v>
      </c>
      <c r="FF454" t="s">
        <v>571</v>
      </c>
      <c r="FG454" t="s">
        <v>481</v>
      </c>
      <c r="FH454" t="s">
        <v>554</v>
      </c>
      <c r="FI454" t="s">
        <v>554</v>
      </c>
      <c r="PY454" t="s">
        <v>524</v>
      </c>
      <c r="PZ454" t="s">
        <v>524</v>
      </c>
      <c r="QA454" t="s">
        <v>525</v>
      </c>
      <c r="QB454" t="s">
        <v>525</v>
      </c>
      <c r="QC454" t="s">
        <v>525</v>
      </c>
      <c r="QD454" t="s">
        <v>525</v>
      </c>
      <c r="QE454" t="s">
        <v>525</v>
      </c>
      <c r="QF454" t="s">
        <v>525</v>
      </c>
      <c r="QH454" t="s">
        <v>525</v>
      </c>
      <c r="QI454" t="s">
        <v>524</v>
      </c>
      <c r="QJ454" t="s">
        <v>525</v>
      </c>
      <c r="QK454" t="s">
        <v>524</v>
      </c>
      <c r="QL454" t="s">
        <v>525</v>
      </c>
      <c r="QM454" t="s">
        <v>525</v>
      </c>
      <c r="QN454" t="s">
        <v>525</v>
      </c>
      <c r="QO454" t="s">
        <v>525</v>
      </c>
      <c r="QP454" t="s">
        <v>525</v>
      </c>
      <c r="QQ454" t="s">
        <v>525</v>
      </c>
      <c r="QR454" t="s">
        <v>525</v>
      </c>
      <c r="QS454" t="s">
        <v>525</v>
      </c>
      <c r="QT454" t="s">
        <v>525</v>
      </c>
      <c r="QU454" t="s">
        <v>525</v>
      </c>
      <c r="QV454" t="s">
        <v>525</v>
      </c>
      <c r="QW454" t="s">
        <v>525</v>
      </c>
      <c r="QY454" t="s">
        <v>6308</v>
      </c>
    </row>
    <row r="455" spans="1:467" x14ac:dyDescent="0.35">
      <c r="A455">
        <v>454</v>
      </c>
      <c r="B455" t="s">
        <v>6156</v>
      </c>
      <c r="C455" t="s">
        <v>668</v>
      </c>
      <c r="D455" t="s">
        <v>730</v>
      </c>
      <c r="E455" t="s">
        <v>852</v>
      </c>
      <c r="F455" t="s">
        <v>853</v>
      </c>
      <c r="G455" t="s">
        <v>480</v>
      </c>
      <c r="H455" t="s">
        <v>481</v>
      </c>
      <c r="I455" t="s">
        <v>539</v>
      </c>
      <c r="J455" t="s">
        <v>483</v>
      </c>
      <c r="K455" t="s">
        <v>533</v>
      </c>
      <c r="L455" t="s">
        <v>6206</v>
      </c>
      <c r="M455" t="s">
        <v>486</v>
      </c>
      <c r="N455" t="s">
        <v>486</v>
      </c>
      <c r="O455" t="s">
        <v>511</v>
      </c>
      <c r="AL455" t="s">
        <v>481</v>
      </c>
      <c r="AM455" t="s">
        <v>490</v>
      </c>
      <c r="AN455" t="s">
        <v>513</v>
      </c>
      <c r="AO455" t="s">
        <v>513</v>
      </c>
      <c r="AP455" t="s">
        <v>486</v>
      </c>
      <c r="AQ455" t="s">
        <v>486</v>
      </c>
      <c r="AR455" t="s">
        <v>567</v>
      </c>
      <c r="AS455" t="s">
        <v>481</v>
      </c>
      <c r="AT455" t="s">
        <v>490</v>
      </c>
      <c r="AU455" t="s">
        <v>645</v>
      </c>
      <c r="AV455" t="s">
        <v>645</v>
      </c>
      <c r="AW455" t="s">
        <v>486</v>
      </c>
      <c r="AX455" t="s">
        <v>486</v>
      </c>
      <c r="AY455" t="s">
        <v>567</v>
      </c>
      <c r="AZ455" t="s">
        <v>481</v>
      </c>
      <c r="BA455" t="s">
        <v>483</v>
      </c>
      <c r="BB455" t="s">
        <v>502</v>
      </c>
      <c r="BC455" t="s">
        <v>726</v>
      </c>
      <c r="BD455" t="s">
        <v>486</v>
      </c>
      <c r="BE455" t="s">
        <v>486</v>
      </c>
      <c r="BF455" t="s">
        <v>528</v>
      </c>
      <c r="BG455" t="s">
        <v>481</v>
      </c>
      <c r="BH455" t="s">
        <v>600</v>
      </c>
      <c r="BI455" t="s">
        <v>490</v>
      </c>
      <c r="BJ455" t="s">
        <v>484</v>
      </c>
      <c r="BK455" t="s">
        <v>484</v>
      </c>
      <c r="BL455" t="s">
        <v>486</v>
      </c>
      <c r="BM455" t="s">
        <v>486</v>
      </c>
      <c r="BN455" t="s">
        <v>567</v>
      </c>
      <c r="BW455" t="s">
        <v>481</v>
      </c>
      <c r="BX455" t="s">
        <v>529</v>
      </c>
      <c r="BY455" t="s">
        <v>490</v>
      </c>
      <c r="BZ455" t="s">
        <v>513</v>
      </c>
      <c r="CA455" t="s">
        <v>513</v>
      </c>
      <c r="CB455" t="s">
        <v>486</v>
      </c>
      <c r="CC455" t="s">
        <v>486</v>
      </c>
      <c r="CD455" t="s">
        <v>567</v>
      </c>
      <c r="CM455" t="s">
        <v>481</v>
      </c>
      <c r="CQ455" t="s">
        <v>486</v>
      </c>
      <c r="CR455" t="s">
        <v>486</v>
      </c>
      <c r="CS455" t="s">
        <v>567</v>
      </c>
      <c r="CT455" t="s">
        <v>481</v>
      </c>
      <c r="CU455" t="s">
        <v>499</v>
      </c>
      <c r="CV455" t="s">
        <v>606</v>
      </c>
      <c r="CW455" t="s">
        <v>491</v>
      </c>
      <c r="CX455" t="s">
        <v>504</v>
      </c>
      <c r="CY455" t="s">
        <v>486</v>
      </c>
      <c r="CZ455" t="s">
        <v>486</v>
      </c>
      <c r="DA455" t="s">
        <v>567</v>
      </c>
      <c r="DB455" t="s">
        <v>481</v>
      </c>
      <c r="DC455" t="s">
        <v>503</v>
      </c>
      <c r="DD455" t="s">
        <v>598</v>
      </c>
      <c r="DE455" t="s">
        <v>5371</v>
      </c>
      <c r="DF455" t="s">
        <v>486</v>
      </c>
      <c r="DG455" t="s">
        <v>486</v>
      </c>
      <c r="DH455" t="s">
        <v>567</v>
      </c>
      <c r="DI455" t="s">
        <v>481</v>
      </c>
      <c r="DJ455" t="s">
        <v>507</v>
      </c>
      <c r="DK455" t="s">
        <v>507</v>
      </c>
      <c r="DL455" t="s">
        <v>486</v>
      </c>
      <c r="DM455" t="s">
        <v>486</v>
      </c>
      <c r="DN455" t="s">
        <v>567</v>
      </c>
      <c r="DO455" t="s">
        <v>481</v>
      </c>
      <c r="DR455" t="s">
        <v>486</v>
      </c>
      <c r="DS455" t="s">
        <v>486</v>
      </c>
      <c r="DT455" t="s">
        <v>567</v>
      </c>
      <c r="DU455" t="s">
        <v>481</v>
      </c>
      <c r="DV455" t="s">
        <v>547</v>
      </c>
      <c r="DW455" t="s">
        <v>547</v>
      </c>
      <c r="DX455" t="s">
        <v>486</v>
      </c>
      <c r="DY455" t="s">
        <v>486</v>
      </c>
      <c r="DZ455" t="s">
        <v>567</v>
      </c>
      <c r="EG455" t="s">
        <v>481</v>
      </c>
      <c r="EH455" t="s">
        <v>572</v>
      </c>
      <c r="EI455" t="s">
        <v>572</v>
      </c>
      <c r="EJ455" t="s">
        <v>486</v>
      </c>
      <c r="EK455" t="s">
        <v>486</v>
      </c>
      <c r="EL455" t="s">
        <v>567</v>
      </c>
      <c r="EM455" t="s">
        <v>481</v>
      </c>
      <c r="EN455" t="s">
        <v>510</v>
      </c>
      <c r="EO455" t="s">
        <v>510</v>
      </c>
      <c r="EP455" t="s">
        <v>486</v>
      </c>
      <c r="EQ455" t="s">
        <v>486</v>
      </c>
      <c r="ER455" t="s">
        <v>567</v>
      </c>
      <c r="ES455" t="s">
        <v>481</v>
      </c>
      <c r="ET455" t="s">
        <v>494</v>
      </c>
      <c r="EU455" t="s">
        <v>494</v>
      </c>
      <c r="EV455" t="s">
        <v>481</v>
      </c>
      <c r="EW455" t="s">
        <v>514</v>
      </c>
      <c r="EX455" t="s">
        <v>504</v>
      </c>
      <c r="EY455" t="s">
        <v>504</v>
      </c>
      <c r="EZ455" t="s">
        <v>481</v>
      </c>
      <c r="FA455" t="s">
        <v>515</v>
      </c>
      <c r="FB455" t="s">
        <v>590</v>
      </c>
      <c r="FC455" t="s">
        <v>5555</v>
      </c>
      <c r="HC455" t="s">
        <v>481</v>
      </c>
      <c r="HD455" t="s">
        <v>612</v>
      </c>
      <c r="HE455" t="s">
        <v>612</v>
      </c>
      <c r="HR455" t="s">
        <v>481</v>
      </c>
      <c r="HS455" t="s">
        <v>554</v>
      </c>
      <c r="HT455" t="s">
        <v>554</v>
      </c>
      <c r="HU455" t="s">
        <v>481</v>
      </c>
      <c r="HV455" t="s">
        <v>507</v>
      </c>
      <c r="HW455" t="s">
        <v>507</v>
      </c>
      <c r="HX455" t="s">
        <v>486</v>
      </c>
      <c r="HY455" t="s">
        <v>486</v>
      </c>
      <c r="HZ455" t="s">
        <v>567</v>
      </c>
      <c r="IA455" t="s">
        <v>481</v>
      </c>
      <c r="IB455" t="s">
        <v>5374</v>
      </c>
      <c r="IC455" t="s">
        <v>5374</v>
      </c>
      <c r="ID455" t="s">
        <v>486</v>
      </c>
      <c r="IE455" t="s">
        <v>486</v>
      </c>
      <c r="IF455" t="s">
        <v>567</v>
      </c>
      <c r="IG455" t="s">
        <v>481</v>
      </c>
      <c r="IH455" t="s">
        <v>598</v>
      </c>
      <c r="II455" t="s">
        <v>598</v>
      </c>
      <c r="IJ455" t="s">
        <v>486</v>
      </c>
      <c r="IK455" t="s">
        <v>486</v>
      </c>
      <c r="IL455" t="s">
        <v>567</v>
      </c>
      <c r="IM455" t="s">
        <v>481</v>
      </c>
      <c r="IN455" t="s">
        <v>484</v>
      </c>
      <c r="IO455" t="s">
        <v>484</v>
      </c>
      <c r="IP455" t="s">
        <v>481</v>
      </c>
      <c r="IQ455" t="s">
        <v>519</v>
      </c>
      <c r="IR455" t="s">
        <v>519</v>
      </c>
      <c r="IS455" t="s">
        <v>486</v>
      </c>
      <c r="IT455" t="s">
        <v>486</v>
      </c>
      <c r="IU455" t="s">
        <v>567</v>
      </c>
      <c r="IV455" t="s">
        <v>481</v>
      </c>
      <c r="IW455" t="s">
        <v>551</v>
      </c>
      <c r="IX455" t="s">
        <v>551</v>
      </c>
      <c r="IY455" t="s">
        <v>486</v>
      </c>
      <c r="IZ455" t="s">
        <v>486</v>
      </c>
      <c r="JA455" t="s">
        <v>567</v>
      </c>
      <c r="JB455" t="s">
        <v>481</v>
      </c>
      <c r="JC455" t="s">
        <v>551</v>
      </c>
      <c r="JD455" t="s">
        <v>551</v>
      </c>
      <c r="JE455" t="s">
        <v>486</v>
      </c>
      <c r="JF455" t="s">
        <v>486</v>
      </c>
      <c r="JG455" t="s">
        <v>567</v>
      </c>
      <c r="JN455" t="s">
        <v>538</v>
      </c>
      <c r="JO455" t="s">
        <v>538</v>
      </c>
      <c r="JP455" t="s">
        <v>538</v>
      </c>
      <c r="JW455" t="s">
        <v>486</v>
      </c>
      <c r="JX455" t="s">
        <v>619</v>
      </c>
      <c r="JY455" t="s">
        <v>523</v>
      </c>
      <c r="KB455" t="s">
        <v>486</v>
      </c>
      <c r="KC455" t="s">
        <v>619</v>
      </c>
      <c r="KD455" t="s">
        <v>687</v>
      </c>
      <c r="KE455" t="s">
        <v>523</v>
      </c>
      <c r="PY455" t="s">
        <v>524</v>
      </c>
      <c r="PZ455" t="s">
        <v>524</v>
      </c>
      <c r="QA455" t="s">
        <v>525</v>
      </c>
      <c r="QB455" t="s">
        <v>525</v>
      </c>
      <c r="QC455" t="s">
        <v>525</v>
      </c>
      <c r="QD455" t="s">
        <v>525</v>
      </c>
      <c r="QE455" t="s">
        <v>525</v>
      </c>
      <c r="QF455" t="s">
        <v>525</v>
      </c>
      <c r="QH455" t="s">
        <v>525</v>
      </c>
      <c r="QI455" t="s">
        <v>524</v>
      </c>
      <c r="QJ455" t="s">
        <v>525</v>
      </c>
      <c r="QK455" t="s">
        <v>524</v>
      </c>
      <c r="QL455" t="s">
        <v>525</v>
      </c>
      <c r="QM455" t="s">
        <v>525</v>
      </c>
      <c r="QN455" t="s">
        <v>525</v>
      </c>
      <c r="QO455" t="s">
        <v>525</v>
      </c>
      <c r="QP455" t="s">
        <v>525</v>
      </c>
      <c r="QQ455" t="s">
        <v>525</v>
      </c>
      <c r="QR455" t="s">
        <v>525</v>
      </c>
      <c r="QS455" t="s">
        <v>525</v>
      </c>
      <c r="QT455" t="s">
        <v>525</v>
      </c>
      <c r="QU455" t="s">
        <v>525</v>
      </c>
      <c r="QV455" t="s">
        <v>525</v>
      </c>
      <c r="QW455" t="s">
        <v>525</v>
      </c>
      <c r="QY455" t="s">
        <v>6309</v>
      </c>
    </row>
    <row r="456" spans="1:467" x14ac:dyDescent="0.35">
      <c r="A456">
        <v>455</v>
      </c>
      <c r="B456" t="s">
        <v>6156</v>
      </c>
      <c r="C456" t="s">
        <v>668</v>
      </c>
      <c r="D456" t="s">
        <v>730</v>
      </c>
      <c r="E456" t="s">
        <v>852</v>
      </c>
      <c r="F456" t="s">
        <v>853</v>
      </c>
      <c r="G456" t="s">
        <v>480</v>
      </c>
      <c r="H456" t="s">
        <v>481</v>
      </c>
      <c r="I456" t="s">
        <v>545</v>
      </c>
      <c r="J456" t="s">
        <v>483</v>
      </c>
      <c r="K456" t="s">
        <v>516</v>
      </c>
      <c r="L456" t="s">
        <v>5586</v>
      </c>
      <c r="M456" t="s">
        <v>486</v>
      </c>
      <c r="N456" t="s">
        <v>486</v>
      </c>
      <c r="O456" t="s">
        <v>567</v>
      </c>
      <c r="AL456" t="s">
        <v>481</v>
      </c>
      <c r="AM456" t="s">
        <v>490</v>
      </c>
      <c r="AN456" t="s">
        <v>513</v>
      </c>
      <c r="AO456" t="s">
        <v>513</v>
      </c>
      <c r="AP456" t="s">
        <v>486</v>
      </c>
      <c r="AQ456" t="s">
        <v>486</v>
      </c>
      <c r="AR456" t="s">
        <v>567</v>
      </c>
      <c r="AS456" t="s">
        <v>481</v>
      </c>
      <c r="AT456" t="s">
        <v>490</v>
      </c>
      <c r="AU456" t="s">
        <v>488</v>
      </c>
      <c r="AV456" t="s">
        <v>488</v>
      </c>
      <c r="AW456" t="s">
        <v>486</v>
      </c>
      <c r="AX456" t="s">
        <v>486</v>
      </c>
      <c r="AY456" t="s">
        <v>567</v>
      </c>
      <c r="AZ456" t="s">
        <v>536</v>
      </c>
      <c r="BA456" t="s">
        <v>483</v>
      </c>
      <c r="BB456" t="s">
        <v>494</v>
      </c>
      <c r="BC456" t="s">
        <v>858</v>
      </c>
      <c r="BD456" t="s">
        <v>486</v>
      </c>
      <c r="BE456" t="s">
        <v>486</v>
      </c>
      <c r="BF456" t="s">
        <v>528</v>
      </c>
      <c r="BG456" t="s">
        <v>481</v>
      </c>
      <c r="BH456" t="s">
        <v>600</v>
      </c>
      <c r="BI456" t="s">
        <v>483</v>
      </c>
      <c r="BJ456" t="s">
        <v>553</v>
      </c>
      <c r="BK456" t="s">
        <v>5560</v>
      </c>
      <c r="BL456" t="s">
        <v>486</v>
      </c>
      <c r="BM456" t="s">
        <v>486</v>
      </c>
      <c r="BN456" t="s">
        <v>567</v>
      </c>
      <c r="BW456" t="s">
        <v>481</v>
      </c>
      <c r="BX456" t="s">
        <v>495</v>
      </c>
      <c r="BY456" t="s">
        <v>490</v>
      </c>
      <c r="BZ456" t="s">
        <v>6112</v>
      </c>
      <c r="CA456" t="s">
        <v>6112</v>
      </c>
      <c r="CB456" t="s">
        <v>486</v>
      </c>
      <c r="CC456" t="s">
        <v>486</v>
      </c>
      <c r="CD456" t="s">
        <v>567</v>
      </c>
      <c r="CM456" t="s">
        <v>481</v>
      </c>
      <c r="CQ456" t="s">
        <v>486</v>
      </c>
      <c r="CR456" t="s">
        <v>486</v>
      </c>
      <c r="CS456" t="s">
        <v>567</v>
      </c>
      <c r="CT456" t="s">
        <v>481</v>
      </c>
      <c r="CU456" t="s">
        <v>499</v>
      </c>
      <c r="CV456" t="s">
        <v>606</v>
      </c>
      <c r="CW456" t="s">
        <v>589</v>
      </c>
      <c r="CX456" t="s">
        <v>5832</v>
      </c>
      <c r="CY456" t="s">
        <v>486</v>
      </c>
      <c r="CZ456" t="s">
        <v>486</v>
      </c>
      <c r="DA456" t="s">
        <v>567</v>
      </c>
      <c r="DB456" t="s">
        <v>481</v>
      </c>
      <c r="DC456" t="s">
        <v>660</v>
      </c>
      <c r="DD456" t="s">
        <v>564</v>
      </c>
      <c r="DE456" t="s">
        <v>564</v>
      </c>
      <c r="DF456" t="s">
        <v>486</v>
      </c>
      <c r="DG456" t="s">
        <v>486</v>
      </c>
      <c r="DH456" t="s">
        <v>567</v>
      </c>
      <c r="DI456" t="s">
        <v>481</v>
      </c>
      <c r="DJ456" t="s">
        <v>516</v>
      </c>
      <c r="DK456" t="s">
        <v>516</v>
      </c>
      <c r="DL456" t="s">
        <v>486</v>
      </c>
      <c r="DM456" t="s">
        <v>486</v>
      </c>
      <c r="DN456" t="s">
        <v>567</v>
      </c>
      <c r="DO456" t="s">
        <v>481</v>
      </c>
      <c r="DR456" t="s">
        <v>486</v>
      </c>
      <c r="DS456" t="s">
        <v>486</v>
      </c>
      <c r="DT456" t="s">
        <v>567</v>
      </c>
      <c r="DU456" t="s">
        <v>481</v>
      </c>
      <c r="DV456" t="s">
        <v>504</v>
      </c>
      <c r="DW456" t="s">
        <v>504</v>
      </c>
      <c r="DX456" t="s">
        <v>486</v>
      </c>
      <c r="DY456" t="s">
        <v>486</v>
      </c>
      <c r="DZ456" t="s">
        <v>567</v>
      </c>
      <c r="EG456" t="s">
        <v>481</v>
      </c>
      <c r="EH456" t="s">
        <v>714</v>
      </c>
      <c r="EI456" t="s">
        <v>714</v>
      </c>
      <c r="EJ456" t="s">
        <v>486</v>
      </c>
      <c r="EK456" t="s">
        <v>486</v>
      </c>
      <c r="EL456" t="s">
        <v>567</v>
      </c>
      <c r="EM456" t="s">
        <v>481</v>
      </c>
      <c r="EN456" t="s">
        <v>612</v>
      </c>
      <c r="EO456" t="s">
        <v>612</v>
      </c>
      <c r="EP456" t="s">
        <v>486</v>
      </c>
      <c r="EQ456" t="s">
        <v>486</v>
      </c>
      <c r="ER456" t="s">
        <v>567</v>
      </c>
      <c r="ES456" t="s">
        <v>481</v>
      </c>
      <c r="ET456" t="s">
        <v>502</v>
      </c>
      <c r="EU456" t="s">
        <v>502</v>
      </c>
      <c r="EV456" t="s">
        <v>481</v>
      </c>
      <c r="EW456" t="s">
        <v>514</v>
      </c>
      <c r="EX456" t="s">
        <v>491</v>
      </c>
      <c r="EY456" t="s">
        <v>491</v>
      </c>
      <c r="EZ456" t="s">
        <v>481</v>
      </c>
      <c r="FA456" t="s">
        <v>609</v>
      </c>
      <c r="FB456" t="s">
        <v>564</v>
      </c>
      <c r="FC456" t="s">
        <v>684</v>
      </c>
      <c r="HC456" t="s">
        <v>481</v>
      </c>
      <c r="HD456" t="s">
        <v>714</v>
      </c>
      <c r="HE456" t="s">
        <v>714</v>
      </c>
      <c r="HR456" t="s">
        <v>481</v>
      </c>
      <c r="HS456" t="s">
        <v>554</v>
      </c>
      <c r="HT456" t="s">
        <v>554</v>
      </c>
      <c r="HU456" t="s">
        <v>481</v>
      </c>
      <c r="HV456" t="s">
        <v>507</v>
      </c>
      <c r="HW456" t="s">
        <v>507</v>
      </c>
      <c r="HX456" t="s">
        <v>486</v>
      </c>
      <c r="HY456" t="s">
        <v>486</v>
      </c>
      <c r="HZ456" t="s">
        <v>567</v>
      </c>
      <c r="IA456" t="s">
        <v>481</v>
      </c>
      <c r="IB456" t="s">
        <v>612</v>
      </c>
      <c r="IC456" t="s">
        <v>612</v>
      </c>
      <c r="ID456" t="s">
        <v>486</v>
      </c>
      <c r="IE456" t="s">
        <v>486</v>
      </c>
      <c r="IF456" t="s">
        <v>567</v>
      </c>
      <c r="IG456" t="s">
        <v>481</v>
      </c>
      <c r="IH456" t="s">
        <v>594</v>
      </c>
      <c r="II456" t="s">
        <v>594</v>
      </c>
      <c r="IJ456" t="s">
        <v>486</v>
      </c>
      <c r="IK456" t="s">
        <v>486</v>
      </c>
      <c r="IL456" t="s">
        <v>506</v>
      </c>
      <c r="IM456" t="s">
        <v>481</v>
      </c>
      <c r="IN456" t="s">
        <v>533</v>
      </c>
      <c r="IO456" t="s">
        <v>533</v>
      </c>
      <c r="IP456" t="s">
        <v>481</v>
      </c>
      <c r="IQ456" t="s">
        <v>537</v>
      </c>
      <c r="IR456" t="s">
        <v>537</v>
      </c>
      <c r="IS456" t="s">
        <v>486</v>
      </c>
      <c r="IT456" t="s">
        <v>486</v>
      </c>
      <c r="IU456" t="s">
        <v>506</v>
      </c>
      <c r="IV456" t="s">
        <v>481</v>
      </c>
      <c r="IW456" t="s">
        <v>535</v>
      </c>
      <c r="IX456" t="s">
        <v>535</v>
      </c>
      <c r="IY456" t="s">
        <v>486</v>
      </c>
      <c r="IZ456" t="s">
        <v>486</v>
      </c>
      <c r="JA456" t="s">
        <v>567</v>
      </c>
      <c r="JB456" t="s">
        <v>481</v>
      </c>
      <c r="JC456" t="s">
        <v>564</v>
      </c>
      <c r="JD456" t="s">
        <v>564</v>
      </c>
      <c r="JE456" t="s">
        <v>486</v>
      </c>
      <c r="JF456" t="s">
        <v>486</v>
      </c>
      <c r="JG456" t="s">
        <v>567</v>
      </c>
      <c r="JH456" t="s">
        <v>481</v>
      </c>
      <c r="JI456" t="s">
        <v>5608</v>
      </c>
      <c r="JJ456" t="s">
        <v>5608</v>
      </c>
      <c r="JK456" t="s">
        <v>486</v>
      </c>
      <c r="JL456" t="s">
        <v>486</v>
      </c>
      <c r="JM456" t="s">
        <v>567</v>
      </c>
      <c r="JN456" t="s">
        <v>538</v>
      </c>
      <c r="JO456" t="s">
        <v>538</v>
      </c>
      <c r="JP456" t="s">
        <v>538</v>
      </c>
      <c r="JW456" t="s">
        <v>486</v>
      </c>
      <c r="JX456" t="s">
        <v>619</v>
      </c>
      <c r="JY456" t="s">
        <v>523</v>
      </c>
      <c r="KB456" t="s">
        <v>486</v>
      </c>
      <c r="KC456" t="s">
        <v>619</v>
      </c>
      <c r="KD456" t="s">
        <v>687</v>
      </c>
      <c r="KE456" t="s">
        <v>523</v>
      </c>
      <c r="PY456" t="s">
        <v>524</v>
      </c>
      <c r="PZ456" t="s">
        <v>524</v>
      </c>
      <c r="QA456" t="s">
        <v>525</v>
      </c>
      <c r="QB456" t="s">
        <v>525</v>
      </c>
      <c r="QC456" t="s">
        <v>525</v>
      </c>
      <c r="QD456" t="s">
        <v>525</v>
      </c>
      <c r="QE456" t="s">
        <v>525</v>
      </c>
      <c r="QF456" t="s">
        <v>525</v>
      </c>
      <c r="QH456" t="s">
        <v>525</v>
      </c>
      <c r="QI456" t="s">
        <v>524</v>
      </c>
      <c r="QJ456" t="s">
        <v>525</v>
      </c>
      <c r="QK456" t="s">
        <v>524</v>
      </c>
      <c r="QL456" t="s">
        <v>525</v>
      </c>
      <c r="QM456" t="s">
        <v>525</v>
      </c>
      <c r="QN456" t="s">
        <v>525</v>
      </c>
      <c r="QO456" t="s">
        <v>525</v>
      </c>
      <c r="QP456" t="s">
        <v>525</v>
      </c>
      <c r="QQ456" t="s">
        <v>525</v>
      </c>
      <c r="QR456" t="s">
        <v>525</v>
      </c>
      <c r="QS456" t="s">
        <v>525</v>
      </c>
      <c r="QT456" t="s">
        <v>525</v>
      </c>
      <c r="QU456" t="s">
        <v>525</v>
      </c>
      <c r="QV456" t="s">
        <v>525</v>
      </c>
      <c r="QW456" t="s">
        <v>525</v>
      </c>
      <c r="QY456" t="s">
        <v>6310</v>
      </c>
    </row>
    <row r="457" spans="1:467" x14ac:dyDescent="0.35">
      <c r="A457">
        <v>456</v>
      </c>
      <c r="B457" t="s">
        <v>6311</v>
      </c>
      <c r="C457" t="s">
        <v>668</v>
      </c>
      <c r="D457" t="s">
        <v>730</v>
      </c>
      <c r="E457" t="s">
        <v>852</v>
      </c>
      <c r="F457" t="s">
        <v>853</v>
      </c>
      <c r="G457" t="s">
        <v>480</v>
      </c>
      <c r="P457" t="s">
        <v>481</v>
      </c>
      <c r="Q457" t="s">
        <v>545</v>
      </c>
      <c r="R457" t="s">
        <v>555</v>
      </c>
      <c r="S457" t="s">
        <v>6312</v>
      </c>
      <c r="T457" t="s">
        <v>6312</v>
      </c>
      <c r="U457" t="s">
        <v>486</v>
      </c>
      <c r="V457" t="s">
        <v>486</v>
      </c>
      <c r="W457" t="s">
        <v>567</v>
      </c>
      <c r="BO457" t="s">
        <v>481</v>
      </c>
      <c r="BP457" t="s">
        <v>600</v>
      </c>
      <c r="BQ457" t="s">
        <v>555</v>
      </c>
      <c r="BR457" t="s">
        <v>771</v>
      </c>
      <c r="BS457" t="s">
        <v>771</v>
      </c>
      <c r="BT457" t="s">
        <v>486</v>
      </c>
      <c r="BU457" t="s">
        <v>486</v>
      </c>
      <c r="BV457" t="s">
        <v>567</v>
      </c>
      <c r="CE457" t="s">
        <v>481</v>
      </c>
      <c r="CF457" t="s">
        <v>529</v>
      </c>
      <c r="CG457" t="s">
        <v>555</v>
      </c>
      <c r="CH457" t="s">
        <v>771</v>
      </c>
      <c r="CI457" t="s">
        <v>771</v>
      </c>
      <c r="CJ457" t="s">
        <v>486</v>
      </c>
      <c r="CK457" t="s">
        <v>486</v>
      </c>
      <c r="CL457" t="s">
        <v>567</v>
      </c>
      <c r="JN457" t="s">
        <v>538</v>
      </c>
      <c r="JO457" t="s">
        <v>538</v>
      </c>
      <c r="JQ457" t="s">
        <v>486</v>
      </c>
      <c r="JR457" t="s">
        <v>486</v>
      </c>
      <c r="JS457" t="s">
        <v>6313</v>
      </c>
      <c r="JT457" t="s">
        <v>523</v>
      </c>
      <c r="JW457" t="s">
        <v>492</v>
      </c>
      <c r="JX457" t="s">
        <v>619</v>
      </c>
      <c r="JY457" t="s">
        <v>523</v>
      </c>
      <c r="KA457" t="s">
        <v>639</v>
      </c>
      <c r="LG457" t="s">
        <v>762</v>
      </c>
      <c r="PY457" t="s">
        <v>524</v>
      </c>
      <c r="PZ457" t="s">
        <v>524</v>
      </c>
      <c r="QA457" t="s">
        <v>525</v>
      </c>
      <c r="QB457" t="s">
        <v>525</v>
      </c>
      <c r="QC457" t="s">
        <v>525</v>
      </c>
      <c r="QD457" t="s">
        <v>525</v>
      </c>
      <c r="QE457" t="s">
        <v>525</v>
      </c>
      <c r="QF457" t="s">
        <v>525</v>
      </c>
      <c r="QH457" t="s">
        <v>525</v>
      </c>
      <c r="QI457" t="s">
        <v>524</v>
      </c>
      <c r="QJ457" t="s">
        <v>525</v>
      </c>
      <c r="QK457" t="s">
        <v>524</v>
      </c>
      <c r="QL457" t="s">
        <v>525</v>
      </c>
      <c r="QM457" t="s">
        <v>525</v>
      </c>
      <c r="QN457" t="s">
        <v>525</v>
      </c>
      <c r="QO457" t="s">
        <v>525</v>
      </c>
      <c r="QP457" t="s">
        <v>525</v>
      </c>
      <c r="QQ457" t="s">
        <v>525</v>
      </c>
      <c r="QR457" t="s">
        <v>525</v>
      </c>
      <c r="QS457" t="s">
        <v>525</v>
      </c>
      <c r="QT457" t="s">
        <v>525</v>
      </c>
      <c r="QU457" t="s">
        <v>525</v>
      </c>
      <c r="QV457" t="s">
        <v>525</v>
      </c>
      <c r="QW457" t="s">
        <v>525</v>
      </c>
      <c r="QY457" t="s">
        <v>6314</v>
      </c>
    </row>
    <row r="458" spans="1:467" x14ac:dyDescent="0.35">
      <c r="A458">
        <v>457</v>
      </c>
      <c r="B458" t="s">
        <v>6311</v>
      </c>
      <c r="C458" t="s">
        <v>668</v>
      </c>
      <c r="D458" t="s">
        <v>730</v>
      </c>
      <c r="E458" t="s">
        <v>852</v>
      </c>
      <c r="F458" t="s">
        <v>853</v>
      </c>
      <c r="G458" t="s">
        <v>480</v>
      </c>
      <c r="P458" t="s">
        <v>481</v>
      </c>
      <c r="U458" t="s">
        <v>486</v>
      </c>
      <c r="V458" t="s">
        <v>486</v>
      </c>
      <c r="W458" t="s">
        <v>567</v>
      </c>
      <c r="BO458" t="s">
        <v>481</v>
      </c>
      <c r="BP458" t="s">
        <v>600</v>
      </c>
      <c r="BQ458" t="s">
        <v>555</v>
      </c>
      <c r="BR458" t="s">
        <v>771</v>
      </c>
      <c r="BS458" t="s">
        <v>771</v>
      </c>
      <c r="BT458" t="s">
        <v>486</v>
      </c>
      <c r="BU458" t="s">
        <v>486</v>
      </c>
      <c r="BV458" t="s">
        <v>567</v>
      </c>
      <c r="CE458" t="s">
        <v>481</v>
      </c>
      <c r="CF458" t="s">
        <v>495</v>
      </c>
      <c r="CG458" t="s">
        <v>555</v>
      </c>
      <c r="CH458" t="s">
        <v>771</v>
      </c>
      <c r="CI458" t="s">
        <v>771</v>
      </c>
      <c r="CJ458" t="s">
        <v>486</v>
      </c>
      <c r="CK458" t="s">
        <v>486</v>
      </c>
      <c r="CL458" t="s">
        <v>567</v>
      </c>
      <c r="JN458" t="s">
        <v>538</v>
      </c>
      <c r="JO458" t="s">
        <v>538</v>
      </c>
      <c r="JW458" t="s">
        <v>492</v>
      </c>
      <c r="JX458" t="s">
        <v>619</v>
      </c>
      <c r="JY458" t="s">
        <v>523</v>
      </c>
      <c r="KA458" t="s">
        <v>639</v>
      </c>
      <c r="LG458" t="s">
        <v>762</v>
      </c>
      <c r="PY458" t="s">
        <v>524</v>
      </c>
      <c r="PZ458" t="s">
        <v>524</v>
      </c>
      <c r="QA458" t="s">
        <v>525</v>
      </c>
      <c r="QB458" t="s">
        <v>525</v>
      </c>
      <c r="QC458" t="s">
        <v>525</v>
      </c>
      <c r="QD458" t="s">
        <v>525</v>
      </c>
      <c r="QE458" t="s">
        <v>525</v>
      </c>
      <c r="QF458" t="s">
        <v>525</v>
      </c>
      <c r="QH458" t="s">
        <v>525</v>
      </c>
      <c r="QI458" t="s">
        <v>524</v>
      </c>
      <c r="QJ458" t="s">
        <v>525</v>
      </c>
      <c r="QK458" t="s">
        <v>524</v>
      </c>
      <c r="QL458" t="s">
        <v>525</v>
      </c>
      <c r="QM458" t="s">
        <v>525</v>
      </c>
      <c r="QN458" t="s">
        <v>525</v>
      </c>
      <c r="QO458" t="s">
        <v>525</v>
      </c>
      <c r="QP458" t="s">
        <v>525</v>
      </c>
      <c r="QQ458" t="s">
        <v>525</v>
      </c>
      <c r="QR458" t="s">
        <v>525</v>
      </c>
      <c r="QS458" t="s">
        <v>525</v>
      </c>
      <c r="QT458" t="s">
        <v>525</v>
      </c>
      <c r="QU458" t="s">
        <v>525</v>
      </c>
      <c r="QV458" t="s">
        <v>525</v>
      </c>
      <c r="QW458" t="s">
        <v>525</v>
      </c>
      <c r="QY458" t="s">
        <v>6315</v>
      </c>
    </row>
    <row r="459" spans="1:467" x14ac:dyDescent="0.35">
      <c r="A459">
        <v>458</v>
      </c>
      <c r="B459" t="s">
        <v>6311</v>
      </c>
      <c r="C459" t="s">
        <v>668</v>
      </c>
      <c r="D459" t="s">
        <v>730</v>
      </c>
      <c r="E459" t="s">
        <v>852</v>
      </c>
      <c r="F459" t="s">
        <v>853</v>
      </c>
      <c r="G459" t="s">
        <v>480</v>
      </c>
      <c r="H459" t="s">
        <v>481</v>
      </c>
      <c r="I459" t="s">
        <v>539</v>
      </c>
      <c r="J459" t="s">
        <v>483</v>
      </c>
      <c r="K459" t="s">
        <v>533</v>
      </c>
      <c r="L459" t="s">
        <v>6206</v>
      </c>
      <c r="M459" t="s">
        <v>486</v>
      </c>
      <c r="N459" t="s">
        <v>486</v>
      </c>
      <c r="O459" t="s">
        <v>567</v>
      </c>
      <c r="AL459" t="s">
        <v>481</v>
      </c>
      <c r="AM459" t="s">
        <v>490</v>
      </c>
      <c r="AN459" t="s">
        <v>513</v>
      </c>
      <c r="AO459" t="s">
        <v>513</v>
      </c>
      <c r="AP459" t="s">
        <v>486</v>
      </c>
      <c r="AQ459" t="s">
        <v>486</v>
      </c>
      <c r="AR459" t="s">
        <v>567</v>
      </c>
      <c r="AS459" t="s">
        <v>481</v>
      </c>
      <c r="AT459" t="s">
        <v>490</v>
      </c>
      <c r="AU459" t="s">
        <v>488</v>
      </c>
      <c r="AV459" t="s">
        <v>488</v>
      </c>
      <c r="AW459" t="s">
        <v>486</v>
      </c>
      <c r="AX459" t="s">
        <v>486</v>
      </c>
      <c r="AY459" t="s">
        <v>567</v>
      </c>
      <c r="AZ459" t="s">
        <v>536</v>
      </c>
      <c r="BA459" t="s">
        <v>483</v>
      </c>
      <c r="BB459" t="s">
        <v>502</v>
      </c>
      <c r="BC459" t="s">
        <v>726</v>
      </c>
      <c r="BD459" t="s">
        <v>486</v>
      </c>
      <c r="BE459" t="s">
        <v>486</v>
      </c>
      <c r="BF459" t="s">
        <v>567</v>
      </c>
      <c r="BG459" t="s">
        <v>481</v>
      </c>
      <c r="BH459" t="s">
        <v>600</v>
      </c>
      <c r="BI459" t="s">
        <v>490</v>
      </c>
      <c r="BJ459" t="s">
        <v>516</v>
      </c>
      <c r="BK459" t="s">
        <v>516</v>
      </c>
      <c r="BL459" t="s">
        <v>486</v>
      </c>
      <c r="BM459" t="s">
        <v>486</v>
      </c>
      <c r="BN459" t="s">
        <v>567</v>
      </c>
      <c r="BW459" t="s">
        <v>481</v>
      </c>
      <c r="BX459" t="s">
        <v>529</v>
      </c>
      <c r="BY459" t="s">
        <v>490</v>
      </c>
      <c r="BZ459" t="s">
        <v>513</v>
      </c>
      <c r="CA459" t="s">
        <v>513</v>
      </c>
      <c r="CB459" t="s">
        <v>486</v>
      </c>
      <c r="CC459" t="s">
        <v>486</v>
      </c>
      <c r="CD459" t="s">
        <v>567</v>
      </c>
      <c r="CT459" t="s">
        <v>481</v>
      </c>
      <c r="CU459" t="s">
        <v>499</v>
      </c>
      <c r="CV459" t="s">
        <v>606</v>
      </c>
      <c r="CW459" t="s">
        <v>491</v>
      </c>
      <c r="CX459" t="s">
        <v>504</v>
      </c>
      <c r="CY459" t="s">
        <v>486</v>
      </c>
      <c r="CZ459" t="s">
        <v>486</v>
      </c>
      <c r="DA459" t="s">
        <v>567</v>
      </c>
      <c r="DB459" t="s">
        <v>481</v>
      </c>
      <c r="DC459" t="s">
        <v>660</v>
      </c>
      <c r="DD459" t="s">
        <v>564</v>
      </c>
      <c r="DE459" t="s">
        <v>564</v>
      </c>
      <c r="DF459" t="s">
        <v>486</v>
      </c>
      <c r="DG459" t="s">
        <v>486</v>
      </c>
      <c r="DH459" t="s">
        <v>567</v>
      </c>
      <c r="DI459" t="s">
        <v>481</v>
      </c>
      <c r="DJ459" t="s">
        <v>6114</v>
      </c>
      <c r="DK459" t="s">
        <v>6114</v>
      </c>
      <c r="DL459" t="s">
        <v>486</v>
      </c>
      <c r="DM459" t="s">
        <v>486</v>
      </c>
      <c r="DN459" t="s">
        <v>567</v>
      </c>
      <c r="DU459" t="s">
        <v>481</v>
      </c>
      <c r="DV459" t="s">
        <v>501</v>
      </c>
      <c r="DW459" t="s">
        <v>501</v>
      </c>
      <c r="DX459" t="s">
        <v>486</v>
      </c>
      <c r="DY459" t="s">
        <v>486</v>
      </c>
      <c r="DZ459" t="s">
        <v>567</v>
      </c>
      <c r="EG459" t="s">
        <v>481</v>
      </c>
      <c r="EH459" t="s">
        <v>583</v>
      </c>
      <c r="EI459" t="s">
        <v>583</v>
      </c>
      <c r="EJ459" t="s">
        <v>486</v>
      </c>
      <c r="EK459" t="s">
        <v>486</v>
      </c>
      <c r="EL459" t="s">
        <v>567</v>
      </c>
      <c r="EM459" t="s">
        <v>481</v>
      </c>
      <c r="EN459" t="s">
        <v>675</v>
      </c>
      <c r="EO459" t="s">
        <v>675</v>
      </c>
      <c r="EP459" t="s">
        <v>486</v>
      </c>
      <c r="EQ459" t="s">
        <v>486</v>
      </c>
      <c r="ER459" t="s">
        <v>567</v>
      </c>
      <c r="ES459" t="s">
        <v>481</v>
      </c>
      <c r="ET459" t="s">
        <v>491</v>
      </c>
      <c r="EU459" t="s">
        <v>491</v>
      </c>
      <c r="HC459" t="s">
        <v>481</v>
      </c>
      <c r="HD459" t="s">
        <v>510</v>
      </c>
      <c r="HE459" t="s">
        <v>510</v>
      </c>
      <c r="JN459" t="s">
        <v>538</v>
      </c>
      <c r="JO459" t="s">
        <v>538</v>
      </c>
      <c r="JP459" t="s">
        <v>538</v>
      </c>
      <c r="JW459" t="s">
        <v>492</v>
      </c>
      <c r="JX459" t="s">
        <v>619</v>
      </c>
      <c r="JY459" t="s">
        <v>523</v>
      </c>
      <c r="KA459" t="s">
        <v>639</v>
      </c>
      <c r="KB459" t="s">
        <v>486</v>
      </c>
      <c r="KC459" t="s">
        <v>619</v>
      </c>
      <c r="KD459" t="s">
        <v>687</v>
      </c>
      <c r="KE459" t="s">
        <v>523</v>
      </c>
      <c r="LG459" t="s">
        <v>762</v>
      </c>
      <c r="PY459" t="s">
        <v>524</v>
      </c>
      <c r="PZ459" t="s">
        <v>524</v>
      </c>
      <c r="QA459" t="s">
        <v>525</v>
      </c>
      <c r="QB459" t="s">
        <v>525</v>
      </c>
      <c r="QC459" t="s">
        <v>525</v>
      </c>
      <c r="QD459" t="s">
        <v>525</v>
      </c>
      <c r="QE459" t="s">
        <v>525</v>
      </c>
      <c r="QF459" t="s">
        <v>525</v>
      </c>
      <c r="QH459" t="s">
        <v>525</v>
      </c>
      <c r="QI459" t="s">
        <v>524</v>
      </c>
      <c r="QJ459" t="s">
        <v>525</v>
      </c>
      <c r="QK459" t="s">
        <v>524</v>
      </c>
      <c r="QL459" t="s">
        <v>525</v>
      </c>
      <c r="QM459" t="s">
        <v>525</v>
      </c>
      <c r="QN459" t="s">
        <v>525</v>
      </c>
      <c r="QO459" t="s">
        <v>525</v>
      </c>
      <c r="QP459" t="s">
        <v>525</v>
      </c>
      <c r="QQ459" t="s">
        <v>525</v>
      </c>
      <c r="QR459" t="s">
        <v>525</v>
      </c>
      <c r="QS459" t="s">
        <v>525</v>
      </c>
      <c r="QT459" t="s">
        <v>525</v>
      </c>
      <c r="QU459" t="s">
        <v>525</v>
      </c>
      <c r="QV459" t="s">
        <v>525</v>
      </c>
      <c r="QW459" t="s">
        <v>525</v>
      </c>
      <c r="QY459" t="s">
        <v>6316</v>
      </c>
    </row>
    <row r="460" spans="1:467" x14ac:dyDescent="0.35">
      <c r="A460">
        <v>459</v>
      </c>
      <c r="B460" t="s">
        <v>5967</v>
      </c>
      <c r="C460" t="s">
        <v>802</v>
      </c>
      <c r="D460" t="s">
        <v>866</v>
      </c>
      <c r="E460" t="s">
        <v>867</v>
      </c>
      <c r="F460" t="s">
        <v>868</v>
      </c>
      <c r="G460" t="s">
        <v>480</v>
      </c>
      <c r="AL460" t="s">
        <v>481</v>
      </c>
      <c r="AM460" t="s">
        <v>490</v>
      </c>
      <c r="AN460" t="s">
        <v>491</v>
      </c>
      <c r="AO460" t="s">
        <v>491</v>
      </c>
      <c r="AP460" t="s">
        <v>492</v>
      </c>
      <c r="AQ460" t="s">
        <v>492</v>
      </c>
      <c r="AR460" t="s">
        <v>487</v>
      </c>
      <c r="AS460" t="s">
        <v>481</v>
      </c>
      <c r="AT460" t="s">
        <v>490</v>
      </c>
      <c r="AU460" t="s">
        <v>513</v>
      </c>
      <c r="AV460" t="s">
        <v>513</v>
      </c>
      <c r="AW460" t="s">
        <v>492</v>
      </c>
      <c r="AX460" t="s">
        <v>492</v>
      </c>
      <c r="AY460" t="s">
        <v>506</v>
      </c>
      <c r="AZ460" t="s">
        <v>481</v>
      </c>
      <c r="BA460" t="s">
        <v>541</v>
      </c>
      <c r="BB460" t="s">
        <v>491</v>
      </c>
      <c r="BC460" t="s">
        <v>5753</v>
      </c>
      <c r="BD460" t="s">
        <v>492</v>
      </c>
      <c r="BE460" t="s">
        <v>492</v>
      </c>
      <c r="BG460" t="s">
        <v>481</v>
      </c>
      <c r="BH460" t="s">
        <v>493</v>
      </c>
      <c r="BI460" t="s">
        <v>490</v>
      </c>
      <c r="BJ460" t="s">
        <v>645</v>
      </c>
      <c r="BK460" t="s">
        <v>645</v>
      </c>
      <c r="BL460" t="s">
        <v>492</v>
      </c>
      <c r="BM460" t="s">
        <v>492</v>
      </c>
      <c r="BN460" t="s">
        <v>509</v>
      </c>
      <c r="BW460" t="s">
        <v>481</v>
      </c>
      <c r="BX460" t="s">
        <v>495</v>
      </c>
      <c r="BY460" t="s">
        <v>490</v>
      </c>
      <c r="BZ460" t="s">
        <v>494</v>
      </c>
      <c r="CA460" t="s">
        <v>494</v>
      </c>
      <c r="CB460" t="s">
        <v>492</v>
      </c>
      <c r="CC460" t="s">
        <v>492</v>
      </c>
      <c r="CD460" t="s">
        <v>509</v>
      </c>
      <c r="CM460" t="s">
        <v>481</v>
      </c>
      <c r="CN460" t="s">
        <v>821</v>
      </c>
      <c r="CO460" t="s">
        <v>551</v>
      </c>
      <c r="CP460" t="s">
        <v>504</v>
      </c>
      <c r="CQ460" t="s">
        <v>492</v>
      </c>
      <c r="CR460" t="s">
        <v>492</v>
      </c>
      <c r="CS460" t="s">
        <v>506</v>
      </c>
      <c r="CT460" t="s">
        <v>481</v>
      </c>
      <c r="CU460" t="s">
        <v>499</v>
      </c>
      <c r="CV460" t="s">
        <v>500</v>
      </c>
      <c r="CW460" t="s">
        <v>491</v>
      </c>
      <c r="CX460" t="s">
        <v>484</v>
      </c>
      <c r="CY460" t="s">
        <v>492</v>
      </c>
      <c r="CZ460" t="s">
        <v>492</v>
      </c>
      <c r="DA460" t="s">
        <v>487</v>
      </c>
      <c r="DB460" t="s">
        <v>481</v>
      </c>
      <c r="DC460" t="s">
        <v>503</v>
      </c>
      <c r="DD460" t="s">
        <v>491</v>
      </c>
      <c r="DE460" t="s">
        <v>508</v>
      </c>
      <c r="DF460" t="s">
        <v>492</v>
      </c>
      <c r="DG460" t="s">
        <v>492</v>
      </c>
      <c r="DH460" t="s">
        <v>509</v>
      </c>
      <c r="DI460" t="s">
        <v>481</v>
      </c>
      <c r="DJ460" t="s">
        <v>491</v>
      </c>
      <c r="DK460" t="s">
        <v>491</v>
      </c>
      <c r="DL460" t="s">
        <v>492</v>
      </c>
      <c r="DM460" t="s">
        <v>492</v>
      </c>
      <c r="DN460" t="s">
        <v>509</v>
      </c>
      <c r="DO460" t="s">
        <v>481</v>
      </c>
      <c r="DP460" t="s">
        <v>513</v>
      </c>
      <c r="DQ460" t="s">
        <v>513</v>
      </c>
      <c r="DR460" t="s">
        <v>492</v>
      </c>
      <c r="DS460" t="s">
        <v>492</v>
      </c>
      <c r="DT460" t="s">
        <v>550</v>
      </c>
      <c r="EA460" t="s">
        <v>481</v>
      </c>
      <c r="EB460" t="s">
        <v>5365</v>
      </c>
      <c r="EC460" t="s">
        <v>5365</v>
      </c>
      <c r="ED460" t="s">
        <v>492</v>
      </c>
      <c r="EE460" t="s">
        <v>492</v>
      </c>
      <c r="EG460" t="s">
        <v>481</v>
      </c>
      <c r="EJ460" t="s">
        <v>492</v>
      </c>
      <c r="EK460" t="s">
        <v>492</v>
      </c>
      <c r="EM460" t="s">
        <v>481</v>
      </c>
      <c r="EN460" t="s">
        <v>571</v>
      </c>
      <c r="EO460" t="s">
        <v>571</v>
      </c>
      <c r="EP460" t="s">
        <v>492</v>
      </c>
      <c r="EQ460" t="s">
        <v>486</v>
      </c>
      <c r="HC460" t="s">
        <v>481</v>
      </c>
      <c r="HD460" t="s">
        <v>518</v>
      </c>
      <c r="HE460" t="s">
        <v>518</v>
      </c>
      <c r="JO460" t="s">
        <v>538</v>
      </c>
      <c r="JP460" t="s">
        <v>538</v>
      </c>
      <c r="KB460" t="s">
        <v>492</v>
      </c>
      <c r="KC460" t="s">
        <v>817</v>
      </c>
      <c r="KD460" t="s">
        <v>817</v>
      </c>
      <c r="KE460" t="s">
        <v>587</v>
      </c>
      <c r="KG460" t="s">
        <v>704</v>
      </c>
      <c r="MY460" t="s">
        <v>762</v>
      </c>
      <c r="OR460" t="s">
        <v>605</v>
      </c>
      <c r="PY460" t="s">
        <v>524</v>
      </c>
      <c r="PZ460" t="s">
        <v>525</v>
      </c>
      <c r="QA460" t="s">
        <v>525</v>
      </c>
      <c r="QB460" t="s">
        <v>525</v>
      </c>
      <c r="QC460" t="s">
        <v>525</v>
      </c>
      <c r="QD460" t="s">
        <v>525</v>
      </c>
      <c r="QE460" t="s">
        <v>525</v>
      </c>
      <c r="QF460" t="s">
        <v>525</v>
      </c>
      <c r="QH460" t="s">
        <v>525</v>
      </c>
      <c r="QI460" t="s">
        <v>525</v>
      </c>
      <c r="QJ460" t="s">
        <v>525</v>
      </c>
      <c r="QK460" t="s">
        <v>525</v>
      </c>
      <c r="QL460" t="s">
        <v>525</v>
      </c>
      <c r="QM460" t="s">
        <v>525</v>
      </c>
      <c r="QN460" t="s">
        <v>525</v>
      </c>
      <c r="QO460" t="s">
        <v>525</v>
      </c>
      <c r="QP460" t="s">
        <v>525</v>
      </c>
      <c r="QQ460" t="s">
        <v>524</v>
      </c>
      <c r="QR460" t="s">
        <v>525</v>
      </c>
      <c r="QS460" t="s">
        <v>525</v>
      </c>
      <c r="QT460" t="s">
        <v>525</v>
      </c>
      <c r="QU460" t="s">
        <v>525</v>
      </c>
      <c r="QV460" t="s">
        <v>524</v>
      </c>
      <c r="QW460" t="s">
        <v>525</v>
      </c>
      <c r="QX460" t="s">
        <v>6317</v>
      </c>
      <c r="QY460" t="s">
        <v>6318</v>
      </c>
    </row>
    <row r="461" spans="1:467" x14ac:dyDescent="0.35">
      <c r="A461">
        <v>460</v>
      </c>
      <c r="B461" t="s">
        <v>5967</v>
      </c>
      <c r="C461" t="s">
        <v>802</v>
      </c>
      <c r="D461" t="s">
        <v>866</v>
      </c>
      <c r="E461" t="s">
        <v>867</v>
      </c>
      <c r="F461" t="s">
        <v>868</v>
      </c>
      <c r="G461" t="s">
        <v>480</v>
      </c>
      <c r="H461" t="s">
        <v>481</v>
      </c>
      <c r="I461" t="s">
        <v>539</v>
      </c>
      <c r="J461" t="s">
        <v>483</v>
      </c>
      <c r="K461" t="s">
        <v>513</v>
      </c>
      <c r="L461" t="s">
        <v>540</v>
      </c>
      <c r="M461" t="s">
        <v>492</v>
      </c>
      <c r="N461" t="s">
        <v>492</v>
      </c>
      <c r="O461" t="s">
        <v>487</v>
      </c>
      <c r="X461" t="s">
        <v>481</v>
      </c>
      <c r="Y461" t="s">
        <v>483</v>
      </c>
      <c r="Z461" t="s">
        <v>484</v>
      </c>
      <c r="AA461" t="s">
        <v>527</v>
      </c>
      <c r="AB461" t="s">
        <v>492</v>
      </c>
      <c r="AC461" t="s">
        <v>492</v>
      </c>
      <c r="AD461" t="s">
        <v>509</v>
      </c>
      <c r="JN461" t="s">
        <v>538</v>
      </c>
      <c r="JQ461" t="s">
        <v>492</v>
      </c>
      <c r="JR461" t="s">
        <v>492</v>
      </c>
      <c r="JS461" t="s">
        <v>6319</v>
      </c>
      <c r="JT461" t="s">
        <v>827</v>
      </c>
      <c r="JV461" t="s">
        <v>524</v>
      </c>
      <c r="OR461" t="s">
        <v>605</v>
      </c>
      <c r="PY461" t="s">
        <v>524</v>
      </c>
      <c r="PZ461" t="s">
        <v>525</v>
      </c>
      <c r="QA461" t="s">
        <v>525</v>
      </c>
      <c r="QB461" t="s">
        <v>525</v>
      </c>
      <c r="QC461" t="s">
        <v>525</v>
      </c>
      <c r="QD461" t="s">
        <v>525</v>
      </c>
      <c r="QE461" t="s">
        <v>525</v>
      </c>
      <c r="QF461" t="s">
        <v>525</v>
      </c>
      <c r="QH461" t="s">
        <v>524</v>
      </c>
      <c r="QI461" t="s">
        <v>525</v>
      </c>
      <c r="QJ461" t="s">
        <v>525</v>
      </c>
      <c r="QK461" t="s">
        <v>525</v>
      </c>
      <c r="QL461" t="s">
        <v>525</v>
      </c>
      <c r="QM461" t="s">
        <v>525</v>
      </c>
      <c r="QN461" t="s">
        <v>525</v>
      </c>
      <c r="QO461" t="s">
        <v>525</v>
      </c>
      <c r="QP461" t="s">
        <v>525</v>
      </c>
      <c r="QQ461" t="s">
        <v>525</v>
      </c>
      <c r="QR461" t="s">
        <v>525</v>
      </c>
      <c r="QS461" t="s">
        <v>525</v>
      </c>
      <c r="QT461" t="s">
        <v>525</v>
      </c>
      <c r="QU461" t="s">
        <v>525</v>
      </c>
      <c r="QV461" t="s">
        <v>525</v>
      </c>
      <c r="QW461" t="s">
        <v>525</v>
      </c>
      <c r="QY461" t="s">
        <v>6320</v>
      </c>
    </row>
    <row r="462" spans="1:467" x14ac:dyDescent="0.35">
      <c r="A462">
        <v>461</v>
      </c>
      <c r="B462" t="s">
        <v>5967</v>
      </c>
      <c r="C462" t="s">
        <v>802</v>
      </c>
      <c r="D462" t="s">
        <v>866</v>
      </c>
      <c r="E462" t="s">
        <v>867</v>
      </c>
      <c r="F462" t="s">
        <v>868</v>
      </c>
      <c r="G462" t="s">
        <v>480</v>
      </c>
      <c r="DB462" t="s">
        <v>481</v>
      </c>
      <c r="DC462" t="s">
        <v>503</v>
      </c>
      <c r="DD462" t="s">
        <v>491</v>
      </c>
      <c r="DE462" t="s">
        <v>508</v>
      </c>
      <c r="DF462" t="s">
        <v>486</v>
      </c>
      <c r="DG462" t="s">
        <v>486</v>
      </c>
      <c r="DH462" t="s">
        <v>509</v>
      </c>
      <c r="DI462" t="s">
        <v>481</v>
      </c>
      <c r="DJ462" t="s">
        <v>491</v>
      </c>
      <c r="DK462" t="s">
        <v>491</v>
      </c>
      <c r="DL462" t="s">
        <v>492</v>
      </c>
      <c r="DM462" t="s">
        <v>492</v>
      </c>
      <c r="DN462" t="s">
        <v>509</v>
      </c>
      <c r="DO462" t="s">
        <v>481</v>
      </c>
      <c r="DP462" t="s">
        <v>484</v>
      </c>
      <c r="DQ462" t="s">
        <v>484</v>
      </c>
      <c r="DR462" t="s">
        <v>492</v>
      </c>
      <c r="DS462" t="s">
        <v>492</v>
      </c>
      <c r="DT462" t="s">
        <v>487</v>
      </c>
      <c r="EA462" t="s">
        <v>481</v>
      </c>
      <c r="EB462" t="s">
        <v>5365</v>
      </c>
      <c r="EC462" t="s">
        <v>5365</v>
      </c>
      <c r="ED462" t="s">
        <v>492</v>
      </c>
      <c r="EE462" t="s">
        <v>492</v>
      </c>
      <c r="EF462" t="s">
        <v>784</v>
      </c>
      <c r="EG462" t="s">
        <v>481</v>
      </c>
      <c r="EJ462" t="s">
        <v>492</v>
      </c>
      <c r="EK462" t="s">
        <v>492</v>
      </c>
      <c r="EL462" t="s">
        <v>688</v>
      </c>
      <c r="EM462" t="s">
        <v>481</v>
      </c>
      <c r="EN462" t="s">
        <v>610</v>
      </c>
      <c r="EO462" t="s">
        <v>610</v>
      </c>
      <c r="EP462" t="s">
        <v>492</v>
      </c>
      <c r="EQ462" t="s">
        <v>492</v>
      </c>
      <c r="ER462" t="s">
        <v>509</v>
      </c>
      <c r="HC462" t="s">
        <v>481</v>
      </c>
      <c r="HD462" t="s">
        <v>518</v>
      </c>
      <c r="HE462" t="s">
        <v>518</v>
      </c>
      <c r="HF462" t="s">
        <v>481</v>
      </c>
      <c r="HG462" t="s">
        <v>507</v>
      </c>
      <c r="HH462" t="s">
        <v>507</v>
      </c>
      <c r="HI462" t="s">
        <v>492</v>
      </c>
      <c r="HJ462" t="s">
        <v>492</v>
      </c>
      <c r="HK462" t="s">
        <v>772</v>
      </c>
      <c r="HU462" t="s">
        <v>481</v>
      </c>
      <c r="HV462" t="s">
        <v>507</v>
      </c>
      <c r="HW462" t="s">
        <v>507</v>
      </c>
      <c r="HX462" t="s">
        <v>492</v>
      </c>
      <c r="HY462" t="s">
        <v>492</v>
      </c>
      <c r="HZ462" t="s">
        <v>509</v>
      </c>
      <c r="IA462" t="s">
        <v>481</v>
      </c>
      <c r="IB462" t="s">
        <v>583</v>
      </c>
      <c r="IC462" t="s">
        <v>583</v>
      </c>
      <c r="ID462" t="s">
        <v>492</v>
      </c>
      <c r="IE462" t="s">
        <v>492</v>
      </c>
      <c r="IF462" t="s">
        <v>509</v>
      </c>
      <c r="IG462" t="s">
        <v>481</v>
      </c>
      <c r="IH462" t="s">
        <v>494</v>
      </c>
      <c r="II462" t="s">
        <v>494</v>
      </c>
      <c r="IJ462" t="s">
        <v>492</v>
      </c>
      <c r="IK462" t="s">
        <v>492</v>
      </c>
      <c r="IL462" t="s">
        <v>509</v>
      </c>
      <c r="JP462" t="s">
        <v>538</v>
      </c>
      <c r="KB462" t="s">
        <v>492</v>
      </c>
      <c r="KC462" t="s">
        <v>5632</v>
      </c>
      <c r="KD462" t="s">
        <v>820</v>
      </c>
      <c r="KE462" t="s">
        <v>523</v>
      </c>
      <c r="KG462" t="s">
        <v>874</v>
      </c>
      <c r="OR462" t="s">
        <v>605</v>
      </c>
      <c r="PY462" t="s">
        <v>524</v>
      </c>
      <c r="PZ462" t="s">
        <v>525</v>
      </c>
      <c r="QA462" t="s">
        <v>525</v>
      </c>
      <c r="QB462" t="s">
        <v>525</v>
      </c>
      <c r="QC462" t="s">
        <v>524</v>
      </c>
      <c r="QD462" t="s">
        <v>525</v>
      </c>
      <c r="QE462" t="s">
        <v>525</v>
      </c>
      <c r="QF462" t="s">
        <v>525</v>
      </c>
      <c r="QH462" t="s">
        <v>525</v>
      </c>
      <c r="QI462" t="s">
        <v>525</v>
      </c>
      <c r="QJ462" t="s">
        <v>525</v>
      </c>
      <c r="QK462" t="s">
        <v>525</v>
      </c>
      <c r="QL462" t="s">
        <v>525</v>
      </c>
      <c r="QM462" t="s">
        <v>525</v>
      </c>
      <c r="QN462" t="s">
        <v>525</v>
      </c>
      <c r="QO462" t="s">
        <v>525</v>
      </c>
      <c r="QP462" t="s">
        <v>525</v>
      </c>
      <c r="QQ462" t="s">
        <v>524</v>
      </c>
      <c r="QR462" t="s">
        <v>524</v>
      </c>
      <c r="QS462" t="s">
        <v>524</v>
      </c>
      <c r="QT462" t="s">
        <v>525</v>
      </c>
      <c r="QU462" t="s">
        <v>525</v>
      </c>
      <c r="QV462" t="s">
        <v>525</v>
      </c>
      <c r="QW462" t="s">
        <v>525</v>
      </c>
      <c r="QY462" t="s">
        <v>6321</v>
      </c>
    </row>
    <row r="463" spans="1:467" x14ac:dyDescent="0.35">
      <c r="A463">
        <v>462</v>
      </c>
      <c r="B463" t="s">
        <v>5967</v>
      </c>
      <c r="C463" t="s">
        <v>802</v>
      </c>
      <c r="D463" t="s">
        <v>866</v>
      </c>
      <c r="E463" t="s">
        <v>867</v>
      </c>
      <c r="F463" t="s">
        <v>868</v>
      </c>
      <c r="G463" t="s">
        <v>480</v>
      </c>
      <c r="FD463" t="s">
        <v>481</v>
      </c>
      <c r="FE463" t="s">
        <v>559</v>
      </c>
      <c r="FF463" t="s">
        <v>559</v>
      </c>
      <c r="FG463" t="s">
        <v>481</v>
      </c>
      <c r="FH463" t="s">
        <v>572</v>
      </c>
      <c r="FI463" t="s">
        <v>572</v>
      </c>
      <c r="PY463" t="s">
        <v>524</v>
      </c>
      <c r="PZ463" t="s">
        <v>525</v>
      </c>
      <c r="QA463" t="s">
        <v>525</v>
      </c>
      <c r="QB463" t="s">
        <v>525</v>
      </c>
      <c r="QC463" t="s">
        <v>525</v>
      </c>
      <c r="QD463" t="s">
        <v>525</v>
      </c>
      <c r="QE463" t="s">
        <v>525</v>
      </c>
      <c r="QF463" t="s">
        <v>525</v>
      </c>
      <c r="QH463" t="s">
        <v>524</v>
      </c>
      <c r="QI463" t="s">
        <v>525</v>
      </c>
      <c r="QJ463" t="s">
        <v>525</v>
      </c>
      <c r="QK463" t="s">
        <v>525</v>
      </c>
      <c r="QL463" t="s">
        <v>525</v>
      </c>
      <c r="QM463" t="s">
        <v>525</v>
      </c>
      <c r="QN463" t="s">
        <v>525</v>
      </c>
      <c r="QO463" t="s">
        <v>525</v>
      </c>
      <c r="QP463" t="s">
        <v>525</v>
      </c>
      <c r="QQ463" t="s">
        <v>525</v>
      </c>
      <c r="QR463" t="s">
        <v>525</v>
      </c>
      <c r="QS463" t="s">
        <v>525</v>
      </c>
      <c r="QT463" t="s">
        <v>525</v>
      </c>
      <c r="QU463" t="s">
        <v>525</v>
      </c>
      <c r="QV463" t="s">
        <v>525</v>
      </c>
      <c r="QW463" t="s">
        <v>525</v>
      </c>
      <c r="QY463" t="s">
        <v>6322</v>
      </c>
    </row>
    <row r="464" spans="1:467" x14ac:dyDescent="0.35">
      <c r="A464">
        <v>463</v>
      </c>
      <c r="B464" t="s">
        <v>5967</v>
      </c>
      <c r="C464" t="s">
        <v>802</v>
      </c>
      <c r="D464" t="s">
        <v>866</v>
      </c>
      <c r="E464" t="s">
        <v>867</v>
      </c>
      <c r="F464" t="s">
        <v>868</v>
      </c>
      <c r="G464" t="s">
        <v>480</v>
      </c>
      <c r="ES464" t="s">
        <v>481</v>
      </c>
      <c r="ET464" t="s">
        <v>507</v>
      </c>
      <c r="EU464" t="s">
        <v>507</v>
      </c>
      <c r="EV464" t="s">
        <v>481</v>
      </c>
      <c r="EZ464" t="s">
        <v>481</v>
      </c>
      <c r="FA464" t="s">
        <v>515</v>
      </c>
      <c r="FB464" t="s">
        <v>682</v>
      </c>
      <c r="FC464" t="s">
        <v>713</v>
      </c>
      <c r="PY464" t="s">
        <v>524</v>
      </c>
      <c r="PZ464" t="s">
        <v>525</v>
      </c>
      <c r="QA464" t="s">
        <v>525</v>
      </c>
      <c r="QB464" t="s">
        <v>525</v>
      </c>
      <c r="QC464" t="s">
        <v>525</v>
      </c>
      <c r="QD464" t="s">
        <v>525</v>
      </c>
      <c r="QE464" t="s">
        <v>525</v>
      </c>
      <c r="QF464" t="s">
        <v>525</v>
      </c>
      <c r="QH464" t="s">
        <v>524</v>
      </c>
      <c r="QI464" t="s">
        <v>525</v>
      </c>
      <c r="QJ464" t="s">
        <v>525</v>
      </c>
      <c r="QK464" t="s">
        <v>525</v>
      </c>
      <c r="QL464" t="s">
        <v>525</v>
      </c>
      <c r="QM464" t="s">
        <v>525</v>
      </c>
      <c r="QN464" t="s">
        <v>525</v>
      </c>
      <c r="QO464" t="s">
        <v>525</v>
      </c>
      <c r="QP464" t="s">
        <v>525</v>
      </c>
      <c r="QQ464" t="s">
        <v>525</v>
      </c>
      <c r="QR464" t="s">
        <v>525</v>
      </c>
      <c r="QS464" t="s">
        <v>525</v>
      </c>
      <c r="QT464" t="s">
        <v>525</v>
      </c>
      <c r="QU464" t="s">
        <v>525</v>
      </c>
      <c r="QV464" t="s">
        <v>525</v>
      </c>
      <c r="QW464" t="s">
        <v>525</v>
      </c>
      <c r="QY464" t="s">
        <v>6323</v>
      </c>
    </row>
    <row r="465" spans="1:467" x14ac:dyDescent="0.35">
      <c r="A465">
        <v>464</v>
      </c>
      <c r="B465" t="s">
        <v>5967</v>
      </c>
      <c r="C465" t="s">
        <v>802</v>
      </c>
      <c r="D465" t="s">
        <v>866</v>
      </c>
      <c r="E465" t="s">
        <v>867</v>
      </c>
      <c r="F465" t="s">
        <v>868</v>
      </c>
      <c r="G465" t="s">
        <v>480</v>
      </c>
      <c r="FJ465" t="s">
        <v>481</v>
      </c>
      <c r="FV465" t="s">
        <v>481</v>
      </c>
      <c r="PY465" t="s">
        <v>524</v>
      </c>
      <c r="PZ465" t="s">
        <v>524</v>
      </c>
      <c r="QA465" t="s">
        <v>524</v>
      </c>
      <c r="QB465" t="s">
        <v>524</v>
      </c>
      <c r="QC465" t="s">
        <v>525</v>
      </c>
      <c r="QD465" t="s">
        <v>525</v>
      </c>
      <c r="QE465" t="s">
        <v>525</v>
      </c>
      <c r="QF465" t="s">
        <v>525</v>
      </c>
      <c r="QH465" t="s">
        <v>524</v>
      </c>
      <c r="QI465" t="s">
        <v>525</v>
      </c>
      <c r="QJ465" t="s">
        <v>525</v>
      </c>
      <c r="QK465" t="s">
        <v>525</v>
      </c>
      <c r="QL465" t="s">
        <v>525</v>
      </c>
      <c r="QM465" t="s">
        <v>525</v>
      </c>
      <c r="QN465" t="s">
        <v>525</v>
      </c>
      <c r="QO465" t="s">
        <v>525</v>
      </c>
      <c r="QP465" t="s">
        <v>525</v>
      </c>
      <c r="QQ465" t="s">
        <v>525</v>
      </c>
      <c r="QR465" t="s">
        <v>525</v>
      </c>
      <c r="QS465" t="s">
        <v>525</v>
      </c>
      <c r="QT465" t="s">
        <v>525</v>
      </c>
      <c r="QU465" t="s">
        <v>525</v>
      </c>
      <c r="QV465" t="s">
        <v>525</v>
      </c>
      <c r="QW465" t="s">
        <v>525</v>
      </c>
      <c r="QY465" t="s">
        <v>6324</v>
      </c>
    </row>
    <row r="466" spans="1:467" x14ac:dyDescent="0.35">
      <c r="A466">
        <v>465</v>
      </c>
      <c r="B466" t="s">
        <v>5967</v>
      </c>
      <c r="C466" t="s">
        <v>802</v>
      </c>
      <c r="D466" t="s">
        <v>866</v>
      </c>
      <c r="E466" t="s">
        <v>867</v>
      </c>
      <c r="F466" t="s">
        <v>868</v>
      </c>
      <c r="G466" t="s">
        <v>480</v>
      </c>
      <c r="GE466" t="s">
        <v>483</v>
      </c>
      <c r="GF466" t="s">
        <v>497</v>
      </c>
      <c r="GG466" t="s">
        <v>896</v>
      </c>
      <c r="GH466" t="s">
        <v>497</v>
      </c>
      <c r="GI466" t="s">
        <v>896</v>
      </c>
      <c r="GJ466" t="s">
        <v>896</v>
      </c>
      <c r="QY466" t="s">
        <v>6325</v>
      </c>
    </row>
    <row r="467" spans="1:467" x14ac:dyDescent="0.35">
      <c r="A467">
        <v>466</v>
      </c>
      <c r="B467" t="s">
        <v>5967</v>
      </c>
      <c r="C467" t="s">
        <v>802</v>
      </c>
      <c r="D467" t="s">
        <v>866</v>
      </c>
      <c r="E467" t="s">
        <v>867</v>
      </c>
      <c r="F467" t="s">
        <v>868</v>
      </c>
      <c r="G467" t="s">
        <v>480</v>
      </c>
      <c r="FJ467" t="s">
        <v>481</v>
      </c>
      <c r="FV467" t="s">
        <v>481</v>
      </c>
      <c r="PY467" t="s">
        <v>524</v>
      </c>
      <c r="PZ467" t="s">
        <v>525</v>
      </c>
      <c r="QA467" t="s">
        <v>524</v>
      </c>
      <c r="QB467" t="s">
        <v>524</v>
      </c>
      <c r="QC467" t="s">
        <v>525</v>
      </c>
      <c r="QD467" t="s">
        <v>525</v>
      </c>
      <c r="QE467" t="s">
        <v>525</v>
      </c>
      <c r="QF467" t="s">
        <v>525</v>
      </c>
      <c r="QH467" t="s">
        <v>525</v>
      </c>
      <c r="QI467" t="s">
        <v>525</v>
      </c>
      <c r="QJ467" t="s">
        <v>525</v>
      </c>
      <c r="QK467" t="s">
        <v>525</v>
      </c>
      <c r="QL467" t="s">
        <v>525</v>
      </c>
      <c r="QM467" t="s">
        <v>525</v>
      </c>
      <c r="QN467" t="s">
        <v>525</v>
      </c>
      <c r="QO467" t="s">
        <v>524</v>
      </c>
      <c r="QP467" t="s">
        <v>525</v>
      </c>
      <c r="QQ467" t="s">
        <v>525</v>
      </c>
      <c r="QR467" t="s">
        <v>525</v>
      </c>
      <c r="QS467" t="s">
        <v>525</v>
      </c>
      <c r="QT467" t="s">
        <v>525</v>
      </c>
      <c r="QU467" t="s">
        <v>525</v>
      </c>
      <c r="QV467" t="s">
        <v>525</v>
      </c>
      <c r="QW467" t="s">
        <v>525</v>
      </c>
      <c r="QY467" t="s">
        <v>6326</v>
      </c>
    </row>
    <row r="468" spans="1:467" x14ac:dyDescent="0.35">
      <c r="A468">
        <v>467</v>
      </c>
      <c r="B468" t="s">
        <v>5967</v>
      </c>
      <c r="C468" t="s">
        <v>802</v>
      </c>
      <c r="D468" t="s">
        <v>866</v>
      </c>
      <c r="E468" t="s">
        <v>867</v>
      </c>
      <c r="F468" t="s">
        <v>868</v>
      </c>
      <c r="G468" t="s">
        <v>480</v>
      </c>
      <c r="H468" t="s">
        <v>481</v>
      </c>
      <c r="I468" t="s">
        <v>539</v>
      </c>
      <c r="J468" t="s">
        <v>483</v>
      </c>
      <c r="K468" t="s">
        <v>484</v>
      </c>
      <c r="L468" t="s">
        <v>838</v>
      </c>
      <c r="M468" t="s">
        <v>492</v>
      </c>
      <c r="N468" t="s">
        <v>492</v>
      </c>
      <c r="O468" t="s">
        <v>487</v>
      </c>
      <c r="X468" t="s">
        <v>481</v>
      </c>
      <c r="Y468" t="s">
        <v>483</v>
      </c>
      <c r="Z468" t="s">
        <v>484</v>
      </c>
      <c r="AA468" t="s">
        <v>527</v>
      </c>
      <c r="AB468" t="s">
        <v>492</v>
      </c>
      <c r="AC468" t="s">
        <v>492</v>
      </c>
      <c r="ES468" t="s">
        <v>481</v>
      </c>
      <c r="ET468" t="s">
        <v>507</v>
      </c>
      <c r="EU468" t="s">
        <v>507</v>
      </c>
      <c r="EV468" t="s">
        <v>481</v>
      </c>
      <c r="EZ468" t="s">
        <v>481</v>
      </c>
      <c r="FA468" t="s">
        <v>515</v>
      </c>
      <c r="FB468" t="s">
        <v>682</v>
      </c>
      <c r="FC468" t="s">
        <v>713</v>
      </c>
      <c r="JN468" t="s">
        <v>538</v>
      </c>
      <c r="JQ468" t="s">
        <v>486</v>
      </c>
      <c r="JR468" t="s">
        <v>486</v>
      </c>
      <c r="JS468" t="s">
        <v>823</v>
      </c>
      <c r="JT468" t="s">
        <v>827</v>
      </c>
      <c r="OR468" t="s">
        <v>605</v>
      </c>
      <c r="PY468" t="s">
        <v>524</v>
      </c>
      <c r="PZ468" t="s">
        <v>525</v>
      </c>
      <c r="QA468" t="s">
        <v>525</v>
      </c>
      <c r="QB468" t="s">
        <v>525</v>
      </c>
      <c r="QC468" t="s">
        <v>525</v>
      </c>
      <c r="QD468" t="s">
        <v>525</v>
      </c>
      <c r="QE468" t="s">
        <v>525</v>
      </c>
      <c r="QF468" t="s">
        <v>525</v>
      </c>
      <c r="QH468" t="s">
        <v>524</v>
      </c>
      <c r="QI468" t="s">
        <v>525</v>
      </c>
      <c r="QJ468" t="s">
        <v>525</v>
      </c>
      <c r="QK468" t="s">
        <v>525</v>
      </c>
      <c r="QL468" t="s">
        <v>525</v>
      </c>
      <c r="QM468" t="s">
        <v>525</v>
      </c>
      <c r="QN468" t="s">
        <v>525</v>
      </c>
      <c r="QO468" t="s">
        <v>525</v>
      </c>
      <c r="QP468" t="s">
        <v>525</v>
      </c>
      <c r="QQ468" t="s">
        <v>525</v>
      </c>
      <c r="QR468" t="s">
        <v>525</v>
      </c>
      <c r="QS468" t="s">
        <v>525</v>
      </c>
      <c r="QT468" t="s">
        <v>525</v>
      </c>
      <c r="QU468" t="s">
        <v>525</v>
      </c>
      <c r="QV468" t="s">
        <v>525</v>
      </c>
      <c r="QW468" t="s">
        <v>525</v>
      </c>
      <c r="QY468" t="s">
        <v>6327</v>
      </c>
    </row>
    <row r="469" spans="1:467" x14ac:dyDescent="0.35">
      <c r="A469">
        <v>468</v>
      </c>
      <c r="B469" t="s">
        <v>5967</v>
      </c>
      <c r="C469" t="s">
        <v>802</v>
      </c>
      <c r="D469" t="s">
        <v>866</v>
      </c>
      <c r="E469" t="s">
        <v>867</v>
      </c>
      <c r="F469" t="s">
        <v>868</v>
      </c>
      <c r="G469" t="s">
        <v>480</v>
      </c>
      <c r="X469" t="s">
        <v>481</v>
      </c>
      <c r="Y469" t="s">
        <v>483</v>
      </c>
      <c r="Z469" t="s">
        <v>484</v>
      </c>
      <c r="AA469" t="s">
        <v>527</v>
      </c>
      <c r="AB469" t="s">
        <v>492</v>
      </c>
      <c r="AC469" t="s">
        <v>492</v>
      </c>
      <c r="AL469" t="s">
        <v>481</v>
      </c>
      <c r="AM469" t="s">
        <v>490</v>
      </c>
      <c r="AN469" t="s">
        <v>491</v>
      </c>
      <c r="AO469" t="s">
        <v>491</v>
      </c>
      <c r="AP469" t="s">
        <v>492</v>
      </c>
      <c r="AQ469" t="s">
        <v>492</v>
      </c>
      <c r="AR469" t="s">
        <v>487</v>
      </c>
      <c r="AS469" t="s">
        <v>481</v>
      </c>
      <c r="AT469" t="s">
        <v>490</v>
      </c>
      <c r="AU469" t="s">
        <v>513</v>
      </c>
      <c r="AV469" t="s">
        <v>513</v>
      </c>
      <c r="AW469" t="s">
        <v>492</v>
      </c>
      <c r="AX469" t="s">
        <v>492</v>
      </c>
      <c r="AY469" t="s">
        <v>489</v>
      </c>
      <c r="AZ469" t="s">
        <v>481</v>
      </c>
      <c r="BA469" t="s">
        <v>541</v>
      </c>
      <c r="BB469" t="s">
        <v>491</v>
      </c>
      <c r="BC469" t="s">
        <v>5753</v>
      </c>
      <c r="BD469" t="s">
        <v>492</v>
      </c>
      <c r="BE469" t="s">
        <v>492</v>
      </c>
      <c r="BF469" t="s">
        <v>509</v>
      </c>
      <c r="CM469" t="s">
        <v>481</v>
      </c>
      <c r="CN469" t="s">
        <v>821</v>
      </c>
      <c r="CO469" t="s">
        <v>551</v>
      </c>
      <c r="CP469" t="s">
        <v>504</v>
      </c>
      <c r="CQ469" t="s">
        <v>492</v>
      </c>
      <c r="CR469" t="s">
        <v>492</v>
      </c>
      <c r="CS469" t="s">
        <v>550</v>
      </c>
      <c r="CT469" t="s">
        <v>481</v>
      </c>
      <c r="CU469" t="s">
        <v>499</v>
      </c>
      <c r="CV469" t="s">
        <v>500</v>
      </c>
      <c r="CW469" t="s">
        <v>491</v>
      </c>
      <c r="CX469" t="s">
        <v>484</v>
      </c>
      <c r="CY469" t="s">
        <v>492</v>
      </c>
      <c r="CZ469" t="s">
        <v>492</v>
      </c>
      <c r="DA469" t="s">
        <v>487</v>
      </c>
      <c r="JN469" t="s">
        <v>538</v>
      </c>
      <c r="JO469" t="s">
        <v>538</v>
      </c>
      <c r="JQ469" t="s">
        <v>486</v>
      </c>
      <c r="JR469" t="s">
        <v>486</v>
      </c>
      <c r="JS469" t="s">
        <v>823</v>
      </c>
      <c r="JT469" t="s">
        <v>827</v>
      </c>
      <c r="OR469" t="s">
        <v>605</v>
      </c>
      <c r="PY469" t="s">
        <v>524</v>
      </c>
      <c r="PZ469" t="s">
        <v>525</v>
      </c>
      <c r="QA469" t="s">
        <v>525</v>
      </c>
      <c r="QB469" t="s">
        <v>525</v>
      </c>
      <c r="QC469" t="s">
        <v>525</v>
      </c>
      <c r="QD469" t="s">
        <v>525</v>
      </c>
      <c r="QE469" t="s">
        <v>525</v>
      </c>
      <c r="QF469" t="s">
        <v>525</v>
      </c>
      <c r="QH469" t="s">
        <v>524</v>
      </c>
      <c r="QI469" t="s">
        <v>525</v>
      </c>
      <c r="QJ469" t="s">
        <v>525</v>
      </c>
      <c r="QK469" t="s">
        <v>525</v>
      </c>
      <c r="QL469" t="s">
        <v>525</v>
      </c>
      <c r="QM469" t="s">
        <v>525</v>
      </c>
      <c r="QN469" t="s">
        <v>525</v>
      </c>
      <c r="QO469" t="s">
        <v>525</v>
      </c>
      <c r="QP469" t="s">
        <v>525</v>
      </c>
      <c r="QQ469" t="s">
        <v>525</v>
      </c>
      <c r="QR469" t="s">
        <v>525</v>
      </c>
      <c r="QS469" t="s">
        <v>525</v>
      </c>
      <c r="QT469" t="s">
        <v>525</v>
      </c>
      <c r="QU469" t="s">
        <v>525</v>
      </c>
      <c r="QV469" t="s">
        <v>525</v>
      </c>
      <c r="QW469" t="s">
        <v>525</v>
      </c>
      <c r="QY469" t="s">
        <v>6328</v>
      </c>
    </row>
    <row r="470" spans="1:467" x14ac:dyDescent="0.35">
      <c r="A470">
        <v>469</v>
      </c>
      <c r="B470" t="s">
        <v>5967</v>
      </c>
      <c r="C470" t="s">
        <v>802</v>
      </c>
      <c r="D470" t="s">
        <v>866</v>
      </c>
      <c r="E470" t="s">
        <v>867</v>
      </c>
      <c r="F470" t="s">
        <v>868</v>
      </c>
      <c r="G470" t="s">
        <v>480</v>
      </c>
      <c r="H470" t="s">
        <v>481</v>
      </c>
      <c r="I470" t="s">
        <v>539</v>
      </c>
      <c r="J470" t="s">
        <v>483</v>
      </c>
      <c r="K470" t="s">
        <v>484</v>
      </c>
      <c r="L470" t="s">
        <v>838</v>
      </c>
      <c r="M470" t="s">
        <v>492</v>
      </c>
      <c r="N470" t="s">
        <v>492</v>
      </c>
      <c r="O470" t="s">
        <v>487</v>
      </c>
      <c r="X470" t="s">
        <v>481</v>
      </c>
      <c r="Y470" t="s">
        <v>483</v>
      </c>
      <c r="Z470" t="s">
        <v>484</v>
      </c>
      <c r="AA470" t="s">
        <v>527</v>
      </c>
      <c r="AB470" t="s">
        <v>492</v>
      </c>
      <c r="AC470" t="s">
        <v>492</v>
      </c>
      <c r="EV470" t="s">
        <v>481</v>
      </c>
      <c r="EW470" t="s">
        <v>514</v>
      </c>
      <c r="EX470" t="s">
        <v>494</v>
      </c>
      <c r="EY470" t="s">
        <v>494</v>
      </c>
      <c r="JN470" t="s">
        <v>538</v>
      </c>
      <c r="JQ470" t="s">
        <v>486</v>
      </c>
      <c r="JR470" t="s">
        <v>486</v>
      </c>
      <c r="JS470" t="s">
        <v>823</v>
      </c>
      <c r="JT470" t="s">
        <v>827</v>
      </c>
      <c r="OR470" t="s">
        <v>605</v>
      </c>
      <c r="PY470" t="s">
        <v>524</v>
      </c>
      <c r="PZ470" t="s">
        <v>525</v>
      </c>
      <c r="QA470" t="s">
        <v>525</v>
      </c>
      <c r="QB470" t="s">
        <v>525</v>
      </c>
      <c r="QC470" t="s">
        <v>525</v>
      </c>
      <c r="QD470" t="s">
        <v>525</v>
      </c>
      <c r="QE470" t="s">
        <v>525</v>
      </c>
      <c r="QF470" t="s">
        <v>525</v>
      </c>
      <c r="QH470" t="s">
        <v>524</v>
      </c>
      <c r="QI470" t="s">
        <v>525</v>
      </c>
      <c r="QJ470" t="s">
        <v>525</v>
      </c>
      <c r="QK470" t="s">
        <v>525</v>
      </c>
      <c r="QL470" t="s">
        <v>525</v>
      </c>
      <c r="QM470" t="s">
        <v>525</v>
      </c>
      <c r="QN470" t="s">
        <v>525</v>
      </c>
      <c r="QO470" t="s">
        <v>525</v>
      </c>
      <c r="QP470" t="s">
        <v>525</v>
      </c>
      <c r="QQ470" t="s">
        <v>525</v>
      </c>
      <c r="QR470" t="s">
        <v>525</v>
      </c>
      <c r="QS470" t="s">
        <v>525</v>
      </c>
      <c r="QT470" t="s">
        <v>525</v>
      </c>
      <c r="QU470" t="s">
        <v>525</v>
      </c>
      <c r="QV470" t="s">
        <v>525</v>
      </c>
      <c r="QW470" t="s">
        <v>525</v>
      </c>
      <c r="QY470" t="s">
        <v>6329</v>
      </c>
    </row>
    <row r="471" spans="1:467" x14ac:dyDescent="0.35">
      <c r="A471">
        <v>470</v>
      </c>
      <c r="B471" t="s">
        <v>5967</v>
      </c>
      <c r="C471" t="s">
        <v>802</v>
      </c>
      <c r="D471" t="s">
        <v>866</v>
      </c>
      <c r="E471" t="s">
        <v>867</v>
      </c>
      <c r="F471" t="s">
        <v>868</v>
      </c>
      <c r="G471" t="s">
        <v>480</v>
      </c>
      <c r="AL471" t="s">
        <v>481</v>
      </c>
      <c r="AM471" t="s">
        <v>490</v>
      </c>
      <c r="AN471" t="s">
        <v>491</v>
      </c>
      <c r="AO471" t="s">
        <v>491</v>
      </c>
      <c r="AP471" t="s">
        <v>492</v>
      </c>
      <c r="AQ471" t="s">
        <v>492</v>
      </c>
      <c r="AR471" t="s">
        <v>509</v>
      </c>
      <c r="AS471" t="s">
        <v>481</v>
      </c>
      <c r="AT471" t="s">
        <v>490</v>
      </c>
      <c r="AU471" t="s">
        <v>513</v>
      </c>
      <c r="AV471" t="s">
        <v>513</v>
      </c>
      <c r="AW471" t="s">
        <v>492</v>
      </c>
      <c r="AX471" t="s">
        <v>492</v>
      </c>
      <c r="AY471" t="s">
        <v>506</v>
      </c>
      <c r="AZ471" t="s">
        <v>481</v>
      </c>
      <c r="BA471" t="s">
        <v>541</v>
      </c>
      <c r="BB471" t="s">
        <v>491</v>
      </c>
      <c r="BC471" t="s">
        <v>5753</v>
      </c>
      <c r="BD471" t="s">
        <v>492</v>
      </c>
      <c r="BE471" t="s">
        <v>492</v>
      </c>
      <c r="BF471" t="s">
        <v>509</v>
      </c>
      <c r="BG471" t="s">
        <v>481</v>
      </c>
      <c r="BH471" t="s">
        <v>600</v>
      </c>
      <c r="BI471" t="s">
        <v>490</v>
      </c>
      <c r="BJ471" t="s">
        <v>645</v>
      </c>
      <c r="BK471" t="s">
        <v>645</v>
      </c>
      <c r="BL471" t="s">
        <v>492</v>
      </c>
      <c r="BM471" t="s">
        <v>492</v>
      </c>
      <c r="BN471" t="s">
        <v>487</v>
      </c>
      <c r="BW471" t="s">
        <v>481</v>
      </c>
      <c r="BX471" t="s">
        <v>495</v>
      </c>
      <c r="BY471" t="s">
        <v>490</v>
      </c>
      <c r="BZ471" t="s">
        <v>494</v>
      </c>
      <c r="CA471" t="s">
        <v>494</v>
      </c>
      <c r="CB471" t="s">
        <v>492</v>
      </c>
      <c r="CC471" t="s">
        <v>492</v>
      </c>
      <c r="CD471" t="s">
        <v>506</v>
      </c>
      <c r="CM471" t="s">
        <v>481</v>
      </c>
      <c r="CN471" t="s">
        <v>821</v>
      </c>
      <c r="CO471" t="s">
        <v>551</v>
      </c>
      <c r="CP471" t="s">
        <v>504</v>
      </c>
      <c r="CQ471" t="s">
        <v>492</v>
      </c>
      <c r="CR471" t="s">
        <v>492</v>
      </c>
      <c r="CS471" t="s">
        <v>550</v>
      </c>
      <c r="CT471" t="s">
        <v>481</v>
      </c>
      <c r="CU471" t="s">
        <v>499</v>
      </c>
      <c r="CV471" t="s">
        <v>500</v>
      </c>
      <c r="CW471" t="s">
        <v>491</v>
      </c>
      <c r="CX471" t="s">
        <v>484</v>
      </c>
      <c r="CY471" t="s">
        <v>492</v>
      </c>
      <c r="CZ471" t="s">
        <v>492</v>
      </c>
      <c r="DA471" t="s">
        <v>487</v>
      </c>
      <c r="DB471" t="s">
        <v>481</v>
      </c>
      <c r="DC471" t="s">
        <v>503</v>
      </c>
      <c r="DD471" t="s">
        <v>491</v>
      </c>
      <c r="DE471" t="s">
        <v>508</v>
      </c>
      <c r="DF471" t="s">
        <v>492</v>
      </c>
      <c r="DG471" t="s">
        <v>492</v>
      </c>
      <c r="DH471" t="s">
        <v>509</v>
      </c>
      <c r="DI471" t="s">
        <v>481</v>
      </c>
      <c r="DJ471" t="s">
        <v>491</v>
      </c>
      <c r="DK471" t="s">
        <v>491</v>
      </c>
      <c r="DL471" t="s">
        <v>492</v>
      </c>
      <c r="DM471" t="s">
        <v>492</v>
      </c>
      <c r="DO471" t="s">
        <v>481</v>
      </c>
      <c r="DP471" t="s">
        <v>484</v>
      </c>
      <c r="DQ471" t="s">
        <v>484</v>
      </c>
      <c r="DR471" t="s">
        <v>492</v>
      </c>
      <c r="DS471" t="s">
        <v>492</v>
      </c>
      <c r="DT471" t="s">
        <v>550</v>
      </c>
      <c r="EA471" t="s">
        <v>481</v>
      </c>
      <c r="EB471" t="s">
        <v>5365</v>
      </c>
      <c r="EC471" t="s">
        <v>5365</v>
      </c>
      <c r="ED471" t="s">
        <v>492</v>
      </c>
      <c r="EE471" t="s">
        <v>492</v>
      </c>
      <c r="EF471" t="s">
        <v>550</v>
      </c>
      <c r="EG471" t="s">
        <v>481</v>
      </c>
      <c r="EJ471" t="s">
        <v>492</v>
      </c>
      <c r="EK471" t="s">
        <v>492</v>
      </c>
      <c r="EM471" t="s">
        <v>481</v>
      </c>
      <c r="EN471" t="s">
        <v>610</v>
      </c>
      <c r="EO471" t="s">
        <v>610</v>
      </c>
      <c r="EP471" t="s">
        <v>492</v>
      </c>
      <c r="EQ471" t="s">
        <v>492</v>
      </c>
      <c r="ER471" t="s">
        <v>509</v>
      </c>
      <c r="HC471" t="s">
        <v>481</v>
      </c>
      <c r="HD471" t="s">
        <v>518</v>
      </c>
      <c r="HE471" t="s">
        <v>518</v>
      </c>
      <c r="JO471" t="s">
        <v>538</v>
      </c>
      <c r="JP471" t="s">
        <v>538</v>
      </c>
      <c r="KB471" t="s">
        <v>492</v>
      </c>
      <c r="KC471" t="s">
        <v>5632</v>
      </c>
      <c r="KD471" t="s">
        <v>820</v>
      </c>
      <c r="KE471" t="s">
        <v>523</v>
      </c>
      <c r="KG471" t="s">
        <v>544</v>
      </c>
      <c r="OR471" t="s">
        <v>605</v>
      </c>
      <c r="PY471" t="s">
        <v>524</v>
      </c>
      <c r="PZ471" t="s">
        <v>525</v>
      </c>
      <c r="QA471" t="s">
        <v>525</v>
      </c>
      <c r="QB471" t="s">
        <v>525</v>
      </c>
      <c r="QC471" t="s">
        <v>525</v>
      </c>
      <c r="QD471" t="s">
        <v>525</v>
      </c>
      <c r="QE471" t="s">
        <v>525</v>
      </c>
      <c r="QF471" t="s">
        <v>525</v>
      </c>
      <c r="QH471" t="s">
        <v>524</v>
      </c>
      <c r="QI471" t="s">
        <v>525</v>
      </c>
      <c r="QJ471" t="s">
        <v>525</v>
      </c>
      <c r="QK471" t="s">
        <v>525</v>
      </c>
      <c r="QL471" t="s">
        <v>525</v>
      </c>
      <c r="QM471" t="s">
        <v>525</v>
      </c>
      <c r="QN471" t="s">
        <v>525</v>
      </c>
      <c r="QO471" t="s">
        <v>525</v>
      </c>
      <c r="QP471" t="s">
        <v>525</v>
      </c>
      <c r="QQ471" t="s">
        <v>525</v>
      </c>
      <c r="QR471" t="s">
        <v>525</v>
      </c>
      <c r="QS471" t="s">
        <v>525</v>
      </c>
      <c r="QT471" t="s">
        <v>525</v>
      </c>
      <c r="QU471" t="s">
        <v>525</v>
      </c>
      <c r="QV471" t="s">
        <v>525</v>
      </c>
      <c r="QW471" t="s">
        <v>525</v>
      </c>
      <c r="QY471" t="s">
        <v>6330</v>
      </c>
    </row>
    <row r="472" spans="1:467" x14ac:dyDescent="0.35">
      <c r="A472">
        <v>471</v>
      </c>
      <c r="B472" t="s">
        <v>5967</v>
      </c>
      <c r="C472" t="s">
        <v>802</v>
      </c>
      <c r="D472" t="s">
        <v>866</v>
      </c>
      <c r="E472" t="s">
        <v>867</v>
      </c>
      <c r="F472" t="s">
        <v>868</v>
      </c>
      <c r="G472" t="s">
        <v>480</v>
      </c>
      <c r="GE472" t="s">
        <v>483</v>
      </c>
      <c r="GF472" t="s">
        <v>497</v>
      </c>
      <c r="GG472" t="s">
        <v>896</v>
      </c>
      <c r="GH472" t="s">
        <v>497</v>
      </c>
      <c r="GI472" t="s">
        <v>896</v>
      </c>
      <c r="GJ472" t="s">
        <v>896</v>
      </c>
      <c r="QY472" t="s">
        <v>6331</v>
      </c>
    </row>
    <row r="473" spans="1:467" x14ac:dyDescent="0.35">
      <c r="A473">
        <v>472</v>
      </c>
      <c r="B473" t="s">
        <v>5967</v>
      </c>
      <c r="C473" t="s">
        <v>802</v>
      </c>
      <c r="D473" t="s">
        <v>866</v>
      </c>
      <c r="E473" t="s">
        <v>867</v>
      </c>
      <c r="F473" t="s">
        <v>868</v>
      </c>
      <c r="G473" t="s">
        <v>480</v>
      </c>
      <c r="H473" t="s">
        <v>481</v>
      </c>
      <c r="I473" t="s">
        <v>539</v>
      </c>
      <c r="J473" t="s">
        <v>483</v>
      </c>
      <c r="K473" t="s">
        <v>484</v>
      </c>
      <c r="L473" t="s">
        <v>838</v>
      </c>
      <c r="M473" t="s">
        <v>492</v>
      </c>
      <c r="N473" t="s">
        <v>492</v>
      </c>
      <c r="O473" t="s">
        <v>487</v>
      </c>
      <c r="ES473" t="s">
        <v>481</v>
      </c>
      <c r="ET473" t="s">
        <v>507</v>
      </c>
      <c r="EU473" t="s">
        <v>507</v>
      </c>
      <c r="EV473" t="s">
        <v>481</v>
      </c>
      <c r="EZ473" t="s">
        <v>481</v>
      </c>
      <c r="FA473" t="s">
        <v>515</v>
      </c>
      <c r="FB473" t="s">
        <v>682</v>
      </c>
      <c r="FC473" t="s">
        <v>713</v>
      </c>
      <c r="JN473" t="s">
        <v>538</v>
      </c>
      <c r="JQ473" t="s">
        <v>492</v>
      </c>
      <c r="JR473" t="s">
        <v>486</v>
      </c>
      <c r="JS473" t="s">
        <v>823</v>
      </c>
      <c r="JT473" t="s">
        <v>827</v>
      </c>
      <c r="JV473" t="s">
        <v>566</v>
      </c>
      <c r="OR473" t="s">
        <v>605</v>
      </c>
      <c r="PY473" t="s">
        <v>524</v>
      </c>
      <c r="PZ473" t="s">
        <v>525</v>
      </c>
      <c r="QA473" t="s">
        <v>525</v>
      </c>
      <c r="QB473" t="s">
        <v>525</v>
      </c>
      <c r="QC473" t="s">
        <v>525</v>
      </c>
      <c r="QD473" t="s">
        <v>525</v>
      </c>
      <c r="QE473" t="s">
        <v>525</v>
      </c>
      <c r="QF473" t="s">
        <v>525</v>
      </c>
      <c r="QH473" t="s">
        <v>524</v>
      </c>
      <c r="QI473" t="s">
        <v>525</v>
      </c>
      <c r="QJ473" t="s">
        <v>525</v>
      </c>
      <c r="QK473" t="s">
        <v>525</v>
      </c>
      <c r="QL473" t="s">
        <v>525</v>
      </c>
      <c r="QM473" t="s">
        <v>525</v>
      </c>
      <c r="QN473" t="s">
        <v>525</v>
      </c>
      <c r="QO473" t="s">
        <v>525</v>
      </c>
      <c r="QP473" t="s">
        <v>525</v>
      </c>
      <c r="QQ473" t="s">
        <v>525</v>
      </c>
      <c r="QR473" t="s">
        <v>525</v>
      </c>
      <c r="QS473" t="s">
        <v>525</v>
      </c>
      <c r="QT473" t="s">
        <v>525</v>
      </c>
      <c r="QU473" t="s">
        <v>525</v>
      </c>
      <c r="QV473" t="s">
        <v>525</v>
      </c>
      <c r="QW473" t="s">
        <v>525</v>
      </c>
      <c r="QY473" t="s">
        <v>6332</v>
      </c>
    </row>
    <row r="474" spans="1:467" x14ac:dyDescent="0.35">
      <c r="A474">
        <v>473</v>
      </c>
      <c r="B474" t="s">
        <v>5967</v>
      </c>
      <c r="C474" t="s">
        <v>802</v>
      </c>
      <c r="D474" t="s">
        <v>866</v>
      </c>
      <c r="E474" t="s">
        <v>867</v>
      </c>
      <c r="F474" t="s">
        <v>868</v>
      </c>
      <c r="G474" t="s">
        <v>480</v>
      </c>
      <c r="AL474" t="s">
        <v>481</v>
      </c>
      <c r="AM474" t="s">
        <v>490</v>
      </c>
      <c r="AN474" t="s">
        <v>491</v>
      </c>
      <c r="AO474" t="s">
        <v>491</v>
      </c>
      <c r="AP474" t="s">
        <v>492</v>
      </c>
      <c r="AQ474" t="s">
        <v>492</v>
      </c>
      <c r="AR474" t="s">
        <v>489</v>
      </c>
      <c r="AS474" t="s">
        <v>481</v>
      </c>
      <c r="AT474" t="s">
        <v>490</v>
      </c>
      <c r="AU474" t="s">
        <v>513</v>
      </c>
      <c r="AV474" t="s">
        <v>513</v>
      </c>
      <c r="AW474" t="s">
        <v>492</v>
      </c>
      <c r="AX474" t="s">
        <v>492</v>
      </c>
      <c r="AY474" t="s">
        <v>487</v>
      </c>
      <c r="AZ474" t="s">
        <v>481</v>
      </c>
      <c r="BA474" t="s">
        <v>541</v>
      </c>
      <c r="BB474" t="s">
        <v>491</v>
      </c>
      <c r="BC474" t="s">
        <v>5753</v>
      </c>
      <c r="BD474" t="s">
        <v>492</v>
      </c>
      <c r="BE474" t="s">
        <v>492</v>
      </c>
      <c r="BF474" t="s">
        <v>489</v>
      </c>
      <c r="BW474" t="s">
        <v>481</v>
      </c>
      <c r="BX474" t="s">
        <v>495</v>
      </c>
      <c r="BY474" t="s">
        <v>490</v>
      </c>
      <c r="BZ474" t="s">
        <v>494</v>
      </c>
      <c r="CA474" t="s">
        <v>494</v>
      </c>
      <c r="CB474" t="s">
        <v>492</v>
      </c>
      <c r="CC474" t="s">
        <v>492</v>
      </c>
      <c r="CM474" t="s">
        <v>481</v>
      </c>
      <c r="CN474" t="s">
        <v>821</v>
      </c>
      <c r="CO474" t="s">
        <v>551</v>
      </c>
      <c r="CP474" t="s">
        <v>504</v>
      </c>
      <c r="CQ474" t="s">
        <v>492</v>
      </c>
      <c r="CR474" t="s">
        <v>492</v>
      </c>
      <c r="CS474" t="s">
        <v>509</v>
      </c>
      <c r="CT474" t="s">
        <v>481</v>
      </c>
      <c r="CU474" t="s">
        <v>499</v>
      </c>
      <c r="CV474" t="s">
        <v>500</v>
      </c>
      <c r="CW474" t="s">
        <v>491</v>
      </c>
      <c r="CX474" t="s">
        <v>484</v>
      </c>
      <c r="CY474" t="s">
        <v>492</v>
      </c>
      <c r="CZ474" t="s">
        <v>492</v>
      </c>
      <c r="DA474" t="s">
        <v>487</v>
      </c>
      <c r="JO474" t="s">
        <v>538</v>
      </c>
      <c r="OR474" t="s">
        <v>605</v>
      </c>
      <c r="PY474" t="s">
        <v>524</v>
      </c>
      <c r="PZ474" t="s">
        <v>525</v>
      </c>
      <c r="QA474" t="s">
        <v>525</v>
      </c>
      <c r="QB474" t="s">
        <v>525</v>
      </c>
      <c r="QC474" t="s">
        <v>525</v>
      </c>
      <c r="QD474" t="s">
        <v>525</v>
      </c>
      <c r="QE474" t="s">
        <v>525</v>
      </c>
      <c r="QF474" t="s">
        <v>525</v>
      </c>
      <c r="QH474" t="s">
        <v>524</v>
      </c>
      <c r="QI474" t="s">
        <v>525</v>
      </c>
      <c r="QJ474" t="s">
        <v>525</v>
      </c>
      <c r="QK474" t="s">
        <v>525</v>
      </c>
      <c r="QL474" t="s">
        <v>525</v>
      </c>
      <c r="QM474" t="s">
        <v>525</v>
      </c>
      <c r="QN474" t="s">
        <v>525</v>
      </c>
      <c r="QO474" t="s">
        <v>525</v>
      </c>
      <c r="QP474" t="s">
        <v>525</v>
      </c>
      <c r="QQ474" t="s">
        <v>525</v>
      </c>
      <c r="QR474" t="s">
        <v>525</v>
      </c>
      <c r="QS474" t="s">
        <v>525</v>
      </c>
      <c r="QT474" t="s">
        <v>525</v>
      </c>
      <c r="QU474" t="s">
        <v>525</v>
      </c>
      <c r="QV474" t="s">
        <v>525</v>
      </c>
      <c r="QW474" t="s">
        <v>525</v>
      </c>
      <c r="QY474" t="s">
        <v>6333</v>
      </c>
    </row>
    <row r="475" spans="1:467" x14ac:dyDescent="0.35">
      <c r="A475">
        <v>474</v>
      </c>
      <c r="B475" t="s">
        <v>6156</v>
      </c>
      <c r="C475" t="s">
        <v>802</v>
      </c>
      <c r="D475" t="s">
        <v>866</v>
      </c>
      <c r="E475" t="s">
        <v>867</v>
      </c>
      <c r="F475" t="s">
        <v>868</v>
      </c>
      <c r="G475" t="s">
        <v>480</v>
      </c>
      <c r="FD475" t="s">
        <v>481</v>
      </c>
      <c r="FE475" t="s">
        <v>559</v>
      </c>
      <c r="FF475" t="s">
        <v>559</v>
      </c>
      <c r="FG475" t="s">
        <v>481</v>
      </c>
      <c r="FH475" t="s">
        <v>572</v>
      </c>
      <c r="FI475" t="s">
        <v>572</v>
      </c>
      <c r="PY475" t="s">
        <v>524</v>
      </c>
      <c r="PZ475" t="s">
        <v>525</v>
      </c>
      <c r="QA475" t="s">
        <v>525</v>
      </c>
      <c r="QB475" t="s">
        <v>525</v>
      </c>
      <c r="QC475" t="s">
        <v>525</v>
      </c>
      <c r="QD475" t="s">
        <v>525</v>
      </c>
      <c r="QE475" t="s">
        <v>525</v>
      </c>
      <c r="QF475" t="s">
        <v>525</v>
      </c>
      <c r="QH475" t="s">
        <v>524</v>
      </c>
      <c r="QI475" t="s">
        <v>525</v>
      </c>
      <c r="QJ475" t="s">
        <v>525</v>
      </c>
      <c r="QK475" t="s">
        <v>525</v>
      </c>
      <c r="QL475" t="s">
        <v>525</v>
      </c>
      <c r="QM475" t="s">
        <v>525</v>
      </c>
      <c r="QN475" t="s">
        <v>525</v>
      </c>
      <c r="QO475" t="s">
        <v>525</v>
      </c>
      <c r="QP475" t="s">
        <v>525</v>
      </c>
      <c r="QQ475" t="s">
        <v>525</v>
      </c>
      <c r="QR475" t="s">
        <v>525</v>
      </c>
      <c r="QS475" t="s">
        <v>525</v>
      </c>
      <c r="QT475" t="s">
        <v>525</v>
      </c>
      <c r="QU475" t="s">
        <v>525</v>
      </c>
      <c r="QV475" t="s">
        <v>525</v>
      </c>
      <c r="QW475" t="s">
        <v>525</v>
      </c>
      <c r="QY475" t="s">
        <v>6334</v>
      </c>
    </row>
    <row r="476" spans="1:467" x14ac:dyDescent="0.35">
      <c r="A476">
        <v>475</v>
      </c>
      <c r="B476" t="s">
        <v>6156</v>
      </c>
      <c r="C476" t="s">
        <v>802</v>
      </c>
      <c r="D476" t="s">
        <v>866</v>
      </c>
      <c r="E476" t="s">
        <v>867</v>
      </c>
      <c r="F476" t="s">
        <v>868</v>
      </c>
      <c r="G476" t="s">
        <v>480</v>
      </c>
      <c r="EZ476" t="s">
        <v>481</v>
      </c>
      <c r="FA476" t="s">
        <v>515</v>
      </c>
      <c r="FB476" t="s">
        <v>682</v>
      </c>
      <c r="FC476" t="s">
        <v>713</v>
      </c>
      <c r="PY476" t="s">
        <v>524</v>
      </c>
      <c r="PZ476" t="s">
        <v>525</v>
      </c>
      <c r="QA476" t="s">
        <v>525</v>
      </c>
      <c r="QB476" t="s">
        <v>525</v>
      </c>
      <c r="QC476" t="s">
        <v>525</v>
      </c>
      <c r="QD476" t="s">
        <v>525</v>
      </c>
      <c r="QE476" t="s">
        <v>525</v>
      </c>
      <c r="QF476" t="s">
        <v>525</v>
      </c>
      <c r="QH476" t="s">
        <v>524</v>
      </c>
      <c r="QI476" t="s">
        <v>525</v>
      </c>
      <c r="QJ476" t="s">
        <v>525</v>
      </c>
      <c r="QK476" t="s">
        <v>525</v>
      </c>
      <c r="QL476" t="s">
        <v>525</v>
      </c>
      <c r="QM476" t="s">
        <v>525</v>
      </c>
      <c r="QN476" t="s">
        <v>525</v>
      </c>
      <c r="QO476" t="s">
        <v>525</v>
      </c>
      <c r="QP476" t="s">
        <v>525</v>
      </c>
      <c r="QQ476" t="s">
        <v>525</v>
      </c>
      <c r="QR476" t="s">
        <v>525</v>
      </c>
      <c r="QS476" t="s">
        <v>525</v>
      </c>
      <c r="QT476" t="s">
        <v>525</v>
      </c>
      <c r="QU476" t="s">
        <v>525</v>
      </c>
      <c r="QV476" t="s">
        <v>525</v>
      </c>
      <c r="QW476" t="s">
        <v>525</v>
      </c>
      <c r="QY476" t="s">
        <v>6335</v>
      </c>
    </row>
    <row r="477" spans="1:467" x14ac:dyDescent="0.35">
      <c r="A477">
        <v>476</v>
      </c>
      <c r="B477" t="s">
        <v>6156</v>
      </c>
      <c r="C477" t="s">
        <v>802</v>
      </c>
      <c r="D477" t="s">
        <v>866</v>
      </c>
      <c r="E477" t="s">
        <v>867</v>
      </c>
      <c r="F477" t="s">
        <v>868</v>
      </c>
      <c r="G477" t="s">
        <v>480</v>
      </c>
      <c r="GE477" t="s">
        <v>483</v>
      </c>
      <c r="GF477" t="s">
        <v>497</v>
      </c>
      <c r="GG477" t="s">
        <v>896</v>
      </c>
      <c r="GJ477" t="s">
        <v>896</v>
      </c>
      <c r="QY477" t="s">
        <v>6336</v>
      </c>
    </row>
    <row r="478" spans="1:467" x14ac:dyDescent="0.35">
      <c r="A478">
        <v>477</v>
      </c>
      <c r="B478" t="s">
        <v>6156</v>
      </c>
      <c r="C478" t="s">
        <v>802</v>
      </c>
      <c r="D478" t="s">
        <v>866</v>
      </c>
      <c r="E478" t="s">
        <v>867</v>
      </c>
      <c r="F478" t="s">
        <v>868</v>
      </c>
      <c r="G478" t="s">
        <v>480</v>
      </c>
      <c r="BG478" t="s">
        <v>481</v>
      </c>
      <c r="BL478" t="s">
        <v>492</v>
      </c>
      <c r="BM478" t="s">
        <v>492</v>
      </c>
      <c r="BN478" t="s">
        <v>487</v>
      </c>
      <c r="CM478" t="s">
        <v>481</v>
      </c>
      <c r="CN478" t="s">
        <v>821</v>
      </c>
      <c r="CO478" t="s">
        <v>551</v>
      </c>
      <c r="CP478" t="s">
        <v>504</v>
      </c>
      <c r="CQ478" t="s">
        <v>492</v>
      </c>
      <c r="CR478" t="s">
        <v>492</v>
      </c>
      <c r="CS478" t="s">
        <v>506</v>
      </c>
      <c r="DB478" t="s">
        <v>481</v>
      </c>
      <c r="DC478" t="s">
        <v>503</v>
      </c>
      <c r="DD478" t="s">
        <v>491</v>
      </c>
      <c r="DE478" t="s">
        <v>508</v>
      </c>
      <c r="DF478" t="s">
        <v>492</v>
      </c>
      <c r="DG478" t="s">
        <v>492</v>
      </c>
      <c r="DH478" t="s">
        <v>550</v>
      </c>
      <c r="DI478" t="s">
        <v>481</v>
      </c>
      <c r="DJ478" t="s">
        <v>491</v>
      </c>
      <c r="DK478" t="s">
        <v>491</v>
      </c>
      <c r="DL478" t="s">
        <v>492</v>
      </c>
      <c r="DM478" t="s">
        <v>492</v>
      </c>
      <c r="DN478" t="s">
        <v>487</v>
      </c>
      <c r="DO478" t="s">
        <v>481</v>
      </c>
      <c r="DP478" t="s">
        <v>513</v>
      </c>
      <c r="DQ478" t="s">
        <v>513</v>
      </c>
      <c r="DR478" t="s">
        <v>492</v>
      </c>
      <c r="DS478" t="s">
        <v>492</v>
      </c>
      <c r="JO478" t="s">
        <v>538</v>
      </c>
      <c r="JP478" t="s">
        <v>538</v>
      </c>
      <c r="KB478" t="s">
        <v>486</v>
      </c>
      <c r="KC478" t="s">
        <v>6337</v>
      </c>
      <c r="KD478" t="s">
        <v>6337</v>
      </c>
      <c r="KE478" t="s">
        <v>827</v>
      </c>
      <c r="OR478" t="s">
        <v>605</v>
      </c>
      <c r="PY478" t="s">
        <v>524</v>
      </c>
      <c r="PZ478" t="s">
        <v>525</v>
      </c>
      <c r="QA478" t="s">
        <v>525</v>
      </c>
      <c r="QB478" t="s">
        <v>525</v>
      </c>
      <c r="QC478" t="s">
        <v>525</v>
      </c>
      <c r="QD478" t="s">
        <v>525</v>
      </c>
      <c r="QE478" t="s">
        <v>525</v>
      </c>
      <c r="QF478" t="s">
        <v>525</v>
      </c>
      <c r="QH478" t="s">
        <v>524</v>
      </c>
      <c r="QI478" t="s">
        <v>525</v>
      </c>
      <c r="QJ478" t="s">
        <v>525</v>
      </c>
      <c r="QK478" t="s">
        <v>525</v>
      </c>
      <c r="QL478" t="s">
        <v>525</v>
      </c>
      <c r="QM478" t="s">
        <v>525</v>
      </c>
      <c r="QN478" t="s">
        <v>525</v>
      </c>
      <c r="QO478" t="s">
        <v>525</v>
      </c>
      <c r="QP478" t="s">
        <v>525</v>
      </c>
      <c r="QQ478" t="s">
        <v>525</v>
      </c>
      <c r="QR478" t="s">
        <v>525</v>
      </c>
      <c r="QS478" t="s">
        <v>525</v>
      </c>
      <c r="QT478" t="s">
        <v>525</v>
      </c>
      <c r="QU478" t="s">
        <v>525</v>
      </c>
      <c r="QV478" t="s">
        <v>525</v>
      </c>
      <c r="QW478" t="s">
        <v>525</v>
      </c>
      <c r="QY478" t="s">
        <v>6338</v>
      </c>
    </row>
    <row r="479" spans="1:467" x14ac:dyDescent="0.35">
      <c r="A479">
        <v>478</v>
      </c>
      <c r="B479" t="s">
        <v>6156</v>
      </c>
      <c r="C479" t="s">
        <v>802</v>
      </c>
      <c r="D479" t="s">
        <v>866</v>
      </c>
      <c r="E479" t="s">
        <v>867</v>
      </c>
      <c r="F479" t="s">
        <v>868</v>
      </c>
      <c r="G479" t="s">
        <v>480</v>
      </c>
      <c r="EA479" t="s">
        <v>481</v>
      </c>
      <c r="EB479" t="s">
        <v>5365</v>
      </c>
      <c r="EC479" t="s">
        <v>5365</v>
      </c>
      <c r="ED479" t="s">
        <v>492</v>
      </c>
      <c r="EE479" t="s">
        <v>492</v>
      </c>
      <c r="EF479" t="s">
        <v>550</v>
      </c>
      <c r="EG479" t="s">
        <v>481</v>
      </c>
      <c r="EJ479" t="s">
        <v>492</v>
      </c>
      <c r="EK479" t="s">
        <v>492</v>
      </c>
      <c r="EL479" t="s">
        <v>489</v>
      </c>
      <c r="EM479" t="s">
        <v>481</v>
      </c>
      <c r="EN479" t="s">
        <v>571</v>
      </c>
      <c r="EO479" t="s">
        <v>571</v>
      </c>
      <c r="EP479" t="s">
        <v>492</v>
      </c>
      <c r="EQ479" t="s">
        <v>492</v>
      </c>
      <c r="ER479" t="s">
        <v>509</v>
      </c>
      <c r="HC479" t="s">
        <v>481</v>
      </c>
      <c r="HD479" t="s">
        <v>518</v>
      </c>
      <c r="HE479" t="s">
        <v>518</v>
      </c>
      <c r="HF479" t="s">
        <v>481</v>
      </c>
      <c r="HG479" t="s">
        <v>507</v>
      </c>
      <c r="HH479" t="s">
        <v>507</v>
      </c>
      <c r="HI479" t="s">
        <v>492</v>
      </c>
      <c r="HJ479" t="s">
        <v>492</v>
      </c>
      <c r="HK479" t="s">
        <v>489</v>
      </c>
      <c r="HU479" t="s">
        <v>481</v>
      </c>
      <c r="HV479" t="s">
        <v>507</v>
      </c>
      <c r="HW479" t="s">
        <v>507</v>
      </c>
      <c r="HX479" t="s">
        <v>492</v>
      </c>
      <c r="HY479" t="s">
        <v>492</v>
      </c>
      <c r="HZ479" t="s">
        <v>506</v>
      </c>
      <c r="IA479" t="s">
        <v>481</v>
      </c>
      <c r="IB479" t="s">
        <v>583</v>
      </c>
      <c r="IC479" t="s">
        <v>583</v>
      </c>
      <c r="ID479" t="s">
        <v>492</v>
      </c>
      <c r="IE479" t="s">
        <v>492</v>
      </c>
      <c r="IF479" t="s">
        <v>487</v>
      </c>
      <c r="IG479" t="s">
        <v>481</v>
      </c>
      <c r="IH479" t="s">
        <v>494</v>
      </c>
      <c r="II479" t="s">
        <v>494</v>
      </c>
      <c r="IJ479" t="s">
        <v>492</v>
      </c>
      <c r="IK479" t="s">
        <v>492</v>
      </c>
      <c r="IL479" t="s">
        <v>487</v>
      </c>
      <c r="JP479" t="s">
        <v>538</v>
      </c>
      <c r="KB479" t="s">
        <v>492</v>
      </c>
      <c r="KC479" t="s">
        <v>5632</v>
      </c>
      <c r="KD479" t="s">
        <v>820</v>
      </c>
      <c r="KE479" t="s">
        <v>587</v>
      </c>
      <c r="KG479" t="s">
        <v>524</v>
      </c>
      <c r="OR479" t="s">
        <v>605</v>
      </c>
      <c r="PY479" t="s">
        <v>524</v>
      </c>
      <c r="PZ479" t="s">
        <v>525</v>
      </c>
      <c r="QA479" t="s">
        <v>525</v>
      </c>
      <c r="QB479" t="s">
        <v>525</v>
      </c>
      <c r="QC479" t="s">
        <v>525</v>
      </c>
      <c r="QD479" t="s">
        <v>525</v>
      </c>
      <c r="QE479" t="s">
        <v>525</v>
      </c>
      <c r="QF479" t="s">
        <v>525</v>
      </c>
      <c r="QH479" t="s">
        <v>524</v>
      </c>
      <c r="QI479" t="s">
        <v>525</v>
      </c>
      <c r="QJ479" t="s">
        <v>525</v>
      </c>
      <c r="QK479" t="s">
        <v>525</v>
      </c>
      <c r="QL479" t="s">
        <v>525</v>
      </c>
      <c r="QM479" t="s">
        <v>525</v>
      </c>
      <c r="QN479" t="s">
        <v>525</v>
      </c>
      <c r="QO479" t="s">
        <v>525</v>
      </c>
      <c r="QP479" t="s">
        <v>525</v>
      </c>
      <c r="QQ479" t="s">
        <v>525</v>
      </c>
      <c r="QR479" t="s">
        <v>525</v>
      </c>
      <c r="QS479" t="s">
        <v>525</v>
      </c>
      <c r="QT479" t="s">
        <v>525</v>
      </c>
      <c r="QU479" t="s">
        <v>525</v>
      </c>
      <c r="QV479" t="s">
        <v>525</v>
      </c>
      <c r="QW479" t="s">
        <v>525</v>
      </c>
      <c r="QY479" t="s">
        <v>6339</v>
      </c>
    </row>
    <row r="480" spans="1:467" x14ac:dyDescent="0.35">
      <c r="A480">
        <v>479</v>
      </c>
      <c r="B480" t="s">
        <v>6156</v>
      </c>
      <c r="C480" t="s">
        <v>802</v>
      </c>
      <c r="D480" t="s">
        <v>866</v>
      </c>
      <c r="E480" t="s">
        <v>867</v>
      </c>
      <c r="F480" t="s">
        <v>868</v>
      </c>
      <c r="G480" t="s">
        <v>480</v>
      </c>
      <c r="BG480" t="s">
        <v>481</v>
      </c>
      <c r="BH480" t="s">
        <v>493</v>
      </c>
      <c r="BI480" t="s">
        <v>490</v>
      </c>
      <c r="BJ480" t="s">
        <v>645</v>
      </c>
      <c r="BK480" t="s">
        <v>645</v>
      </c>
      <c r="BL480" t="s">
        <v>492</v>
      </c>
      <c r="BM480" t="s">
        <v>492</v>
      </c>
      <c r="HU480" t="s">
        <v>481</v>
      </c>
      <c r="HV480" t="s">
        <v>507</v>
      </c>
      <c r="HW480" t="s">
        <v>507</v>
      </c>
      <c r="HX480" t="s">
        <v>492</v>
      </c>
      <c r="HY480" t="s">
        <v>492</v>
      </c>
      <c r="HZ480" t="s">
        <v>487</v>
      </c>
      <c r="IA480" t="s">
        <v>481</v>
      </c>
      <c r="IB480" t="s">
        <v>583</v>
      </c>
      <c r="IC480" t="s">
        <v>583</v>
      </c>
      <c r="ID480" t="s">
        <v>492</v>
      </c>
      <c r="IE480" t="s">
        <v>492</v>
      </c>
      <c r="IG480" t="s">
        <v>481</v>
      </c>
      <c r="IH480" t="s">
        <v>494</v>
      </c>
      <c r="II480" t="s">
        <v>494</v>
      </c>
      <c r="IJ480" t="s">
        <v>492</v>
      </c>
      <c r="IK480" t="s">
        <v>492</v>
      </c>
      <c r="IL480" t="s">
        <v>509</v>
      </c>
      <c r="JO480" t="s">
        <v>538</v>
      </c>
      <c r="OR480" t="s">
        <v>605</v>
      </c>
      <c r="PY480" t="s">
        <v>524</v>
      </c>
      <c r="PZ480" t="s">
        <v>525</v>
      </c>
      <c r="QA480" t="s">
        <v>525</v>
      </c>
      <c r="QB480" t="s">
        <v>525</v>
      </c>
      <c r="QC480" t="s">
        <v>525</v>
      </c>
      <c r="QD480" t="s">
        <v>525</v>
      </c>
      <c r="QE480" t="s">
        <v>525</v>
      </c>
      <c r="QF480" t="s">
        <v>525</v>
      </c>
      <c r="QH480" t="s">
        <v>524</v>
      </c>
      <c r="QI480" t="s">
        <v>525</v>
      </c>
      <c r="QJ480" t="s">
        <v>525</v>
      </c>
      <c r="QK480" t="s">
        <v>525</v>
      </c>
      <c r="QL480" t="s">
        <v>525</v>
      </c>
      <c r="QM480" t="s">
        <v>525</v>
      </c>
      <c r="QN480" t="s">
        <v>525</v>
      </c>
      <c r="QO480" t="s">
        <v>525</v>
      </c>
      <c r="QP480" t="s">
        <v>525</v>
      </c>
      <c r="QQ480" t="s">
        <v>525</v>
      </c>
      <c r="QR480" t="s">
        <v>525</v>
      </c>
      <c r="QS480" t="s">
        <v>525</v>
      </c>
      <c r="QT480" t="s">
        <v>525</v>
      </c>
      <c r="QU480" t="s">
        <v>525</v>
      </c>
      <c r="QV480" t="s">
        <v>525</v>
      </c>
      <c r="QW480" t="s">
        <v>525</v>
      </c>
      <c r="QY480" t="s">
        <v>6340</v>
      </c>
    </row>
    <row r="481" spans="1:467" x14ac:dyDescent="0.35">
      <c r="A481">
        <v>480</v>
      </c>
      <c r="B481" t="s">
        <v>6156</v>
      </c>
      <c r="C481" t="s">
        <v>802</v>
      </c>
      <c r="D481" t="s">
        <v>866</v>
      </c>
      <c r="E481" t="s">
        <v>867</v>
      </c>
      <c r="F481" t="s">
        <v>868</v>
      </c>
      <c r="G481" t="s">
        <v>480</v>
      </c>
      <c r="FD481" t="s">
        <v>481</v>
      </c>
      <c r="FE481" t="s">
        <v>559</v>
      </c>
      <c r="FF481" t="s">
        <v>559</v>
      </c>
      <c r="FG481" t="s">
        <v>481</v>
      </c>
      <c r="FH481" t="s">
        <v>572</v>
      </c>
      <c r="FI481" t="s">
        <v>572</v>
      </c>
      <c r="PY481" t="s">
        <v>524</v>
      </c>
      <c r="PZ481" t="s">
        <v>525</v>
      </c>
      <c r="QA481" t="s">
        <v>525</v>
      </c>
      <c r="QB481" t="s">
        <v>525</v>
      </c>
      <c r="QC481" t="s">
        <v>525</v>
      </c>
      <c r="QD481" t="s">
        <v>525</v>
      </c>
      <c r="QE481" t="s">
        <v>525</v>
      </c>
      <c r="QF481" t="s">
        <v>525</v>
      </c>
      <c r="QH481" t="s">
        <v>524</v>
      </c>
      <c r="QI481" t="s">
        <v>525</v>
      </c>
      <c r="QJ481" t="s">
        <v>525</v>
      </c>
      <c r="QK481" t="s">
        <v>525</v>
      </c>
      <c r="QL481" t="s">
        <v>525</v>
      </c>
      <c r="QM481" t="s">
        <v>525</v>
      </c>
      <c r="QN481" t="s">
        <v>525</v>
      </c>
      <c r="QO481" t="s">
        <v>525</v>
      </c>
      <c r="QP481" t="s">
        <v>525</v>
      </c>
      <c r="QQ481" t="s">
        <v>525</v>
      </c>
      <c r="QR481" t="s">
        <v>525</v>
      </c>
      <c r="QS481" t="s">
        <v>525</v>
      </c>
      <c r="QT481" t="s">
        <v>525</v>
      </c>
      <c r="QU481" t="s">
        <v>525</v>
      </c>
      <c r="QV481" t="s">
        <v>525</v>
      </c>
      <c r="QW481" t="s">
        <v>525</v>
      </c>
      <c r="QY481" t="s">
        <v>6341</v>
      </c>
    </row>
    <row r="482" spans="1:467" x14ac:dyDescent="0.35">
      <c r="A482">
        <v>481</v>
      </c>
      <c r="B482" t="s">
        <v>6156</v>
      </c>
      <c r="C482" t="s">
        <v>802</v>
      </c>
      <c r="D482" t="s">
        <v>866</v>
      </c>
      <c r="E482" t="s">
        <v>867</v>
      </c>
      <c r="F482" t="s">
        <v>868</v>
      </c>
      <c r="G482" t="s">
        <v>480</v>
      </c>
      <c r="HF482" t="s">
        <v>481</v>
      </c>
      <c r="HG482" t="s">
        <v>507</v>
      </c>
      <c r="HH482" t="s">
        <v>507</v>
      </c>
      <c r="HI482" t="s">
        <v>492</v>
      </c>
      <c r="HJ482" t="s">
        <v>492</v>
      </c>
      <c r="HK482" t="s">
        <v>509</v>
      </c>
      <c r="HU482" t="s">
        <v>481</v>
      </c>
      <c r="HV482" t="s">
        <v>507</v>
      </c>
      <c r="HW482" t="s">
        <v>507</v>
      </c>
      <c r="HX482" t="s">
        <v>492</v>
      </c>
      <c r="HY482" t="s">
        <v>492</v>
      </c>
      <c r="HZ482" t="s">
        <v>506</v>
      </c>
      <c r="IA482" t="s">
        <v>481</v>
      </c>
      <c r="IB482" t="s">
        <v>583</v>
      </c>
      <c r="IC482" t="s">
        <v>583</v>
      </c>
      <c r="ID482" t="s">
        <v>492</v>
      </c>
      <c r="IE482" t="s">
        <v>492</v>
      </c>
      <c r="IF482" t="s">
        <v>487</v>
      </c>
      <c r="IG482" t="s">
        <v>481</v>
      </c>
      <c r="IH482" t="s">
        <v>494</v>
      </c>
      <c r="II482" t="s">
        <v>494</v>
      </c>
      <c r="IJ482" t="s">
        <v>492</v>
      </c>
      <c r="IK482" t="s">
        <v>492</v>
      </c>
      <c r="IL482" t="s">
        <v>506</v>
      </c>
      <c r="PY482" t="s">
        <v>524</v>
      </c>
      <c r="PZ482" t="s">
        <v>525</v>
      </c>
      <c r="QA482" t="s">
        <v>525</v>
      </c>
      <c r="QB482" t="s">
        <v>525</v>
      </c>
      <c r="QC482" t="s">
        <v>525</v>
      </c>
      <c r="QD482" t="s">
        <v>525</v>
      </c>
      <c r="QE482" t="s">
        <v>525</v>
      </c>
      <c r="QF482" t="s">
        <v>525</v>
      </c>
      <c r="QH482" t="s">
        <v>524</v>
      </c>
      <c r="QI482" t="s">
        <v>525</v>
      </c>
      <c r="QJ482" t="s">
        <v>525</v>
      </c>
      <c r="QK482" t="s">
        <v>525</v>
      </c>
      <c r="QL482" t="s">
        <v>525</v>
      </c>
      <c r="QM482" t="s">
        <v>525</v>
      </c>
      <c r="QN482" t="s">
        <v>525</v>
      </c>
      <c r="QO482" t="s">
        <v>525</v>
      </c>
      <c r="QP482" t="s">
        <v>525</v>
      </c>
      <c r="QQ482" t="s">
        <v>525</v>
      </c>
      <c r="QR482" t="s">
        <v>525</v>
      </c>
      <c r="QS482" t="s">
        <v>525</v>
      </c>
      <c r="QT482" t="s">
        <v>525</v>
      </c>
      <c r="QU482" t="s">
        <v>525</v>
      </c>
      <c r="QV482" t="s">
        <v>525</v>
      </c>
      <c r="QW482" t="s">
        <v>525</v>
      </c>
      <c r="QY482" t="s">
        <v>6342</v>
      </c>
    </row>
    <row r="483" spans="1:467" x14ac:dyDescent="0.35">
      <c r="A483">
        <v>482</v>
      </c>
      <c r="B483" t="s">
        <v>6156</v>
      </c>
      <c r="C483" t="s">
        <v>802</v>
      </c>
      <c r="D483" t="s">
        <v>866</v>
      </c>
      <c r="E483" t="s">
        <v>867</v>
      </c>
      <c r="F483" t="s">
        <v>868</v>
      </c>
      <c r="G483" t="s">
        <v>480</v>
      </c>
      <c r="FD483" t="s">
        <v>481</v>
      </c>
      <c r="FE483" t="s">
        <v>559</v>
      </c>
      <c r="FF483" t="s">
        <v>559</v>
      </c>
      <c r="FG483" t="s">
        <v>481</v>
      </c>
      <c r="FH483" t="s">
        <v>572</v>
      </c>
      <c r="FI483" t="s">
        <v>572</v>
      </c>
      <c r="PY483" t="s">
        <v>524</v>
      </c>
      <c r="PZ483" t="s">
        <v>525</v>
      </c>
      <c r="QA483" t="s">
        <v>525</v>
      </c>
      <c r="QB483" t="s">
        <v>525</v>
      </c>
      <c r="QC483" t="s">
        <v>525</v>
      </c>
      <c r="QD483" t="s">
        <v>525</v>
      </c>
      <c r="QE483" t="s">
        <v>525</v>
      </c>
      <c r="QF483" t="s">
        <v>525</v>
      </c>
      <c r="QH483" t="s">
        <v>524</v>
      </c>
      <c r="QI483" t="s">
        <v>525</v>
      </c>
      <c r="QJ483" t="s">
        <v>525</v>
      </c>
      <c r="QK483" t="s">
        <v>525</v>
      </c>
      <c r="QL483" t="s">
        <v>525</v>
      </c>
      <c r="QM483" t="s">
        <v>525</v>
      </c>
      <c r="QN483" t="s">
        <v>525</v>
      </c>
      <c r="QO483" t="s">
        <v>525</v>
      </c>
      <c r="QP483" t="s">
        <v>525</v>
      </c>
      <c r="QQ483" t="s">
        <v>525</v>
      </c>
      <c r="QR483" t="s">
        <v>525</v>
      </c>
      <c r="QS483" t="s">
        <v>525</v>
      </c>
      <c r="QT483" t="s">
        <v>525</v>
      </c>
      <c r="QU483" t="s">
        <v>525</v>
      </c>
      <c r="QV483" t="s">
        <v>525</v>
      </c>
      <c r="QW483" t="s">
        <v>525</v>
      </c>
      <c r="QY483" t="s">
        <v>6343</v>
      </c>
    </row>
    <row r="484" spans="1:467" x14ac:dyDescent="0.35">
      <c r="A484">
        <v>483</v>
      </c>
      <c r="B484" t="s">
        <v>6156</v>
      </c>
      <c r="C484" t="s">
        <v>802</v>
      </c>
      <c r="D484" t="s">
        <v>866</v>
      </c>
      <c r="E484" t="s">
        <v>867</v>
      </c>
      <c r="F484" t="s">
        <v>868</v>
      </c>
      <c r="G484" t="s">
        <v>480</v>
      </c>
      <c r="HF484" t="s">
        <v>481</v>
      </c>
      <c r="HG484" t="s">
        <v>507</v>
      </c>
      <c r="HH484" t="s">
        <v>507</v>
      </c>
      <c r="HI484" t="s">
        <v>492</v>
      </c>
      <c r="HJ484" t="s">
        <v>492</v>
      </c>
      <c r="HK484" t="s">
        <v>487</v>
      </c>
      <c r="PY484" t="s">
        <v>524</v>
      </c>
      <c r="PZ484" t="s">
        <v>525</v>
      </c>
      <c r="QA484" t="s">
        <v>525</v>
      </c>
      <c r="QB484" t="s">
        <v>525</v>
      </c>
      <c r="QC484" t="s">
        <v>525</v>
      </c>
      <c r="QD484" t="s">
        <v>525</v>
      </c>
      <c r="QE484" t="s">
        <v>525</v>
      </c>
      <c r="QF484" t="s">
        <v>525</v>
      </c>
      <c r="QH484" t="s">
        <v>524</v>
      </c>
      <c r="QI484" t="s">
        <v>525</v>
      </c>
      <c r="QJ484" t="s">
        <v>525</v>
      </c>
      <c r="QK484" t="s">
        <v>525</v>
      </c>
      <c r="QL484" t="s">
        <v>525</v>
      </c>
      <c r="QM484" t="s">
        <v>525</v>
      </c>
      <c r="QN484" t="s">
        <v>525</v>
      </c>
      <c r="QO484" t="s">
        <v>525</v>
      </c>
      <c r="QP484" t="s">
        <v>525</v>
      </c>
      <c r="QQ484" t="s">
        <v>525</v>
      </c>
      <c r="QR484" t="s">
        <v>525</v>
      </c>
      <c r="QS484" t="s">
        <v>525</v>
      </c>
      <c r="QT484" t="s">
        <v>525</v>
      </c>
      <c r="QU484" t="s">
        <v>525</v>
      </c>
      <c r="QV484" t="s">
        <v>525</v>
      </c>
      <c r="QW484" t="s">
        <v>525</v>
      </c>
      <c r="QY484" t="s">
        <v>6344</v>
      </c>
    </row>
    <row r="485" spans="1:467" x14ac:dyDescent="0.35">
      <c r="A485">
        <v>484</v>
      </c>
      <c r="B485" t="s">
        <v>6156</v>
      </c>
      <c r="C485" t="s">
        <v>802</v>
      </c>
      <c r="D485" t="s">
        <v>866</v>
      </c>
      <c r="E485" t="s">
        <v>867</v>
      </c>
      <c r="F485" t="s">
        <v>868</v>
      </c>
      <c r="G485" t="s">
        <v>480</v>
      </c>
      <c r="GE485" t="s">
        <v>483</v>
      </c>
      <c r="GF485" t="s">
        <v>497</v>
      </c>
      <c r="GG485" t="s">
        <v>896</v>
      </c>
      <c r="GH485" t="s">
        <v>497</v>
      </c>
      <c r="GI485" t="s">
        <v>896</v>
      </c>
      <c r="GJ485" t="s">
        <v>896</v>
      </c>
      <c r="QY485" t="s">
        <v>6345</v>
      </c>
    </row>
    <row r="486" spans="1:467" x14ac:dyDescent="0.35">
      <c r="A486">
        <v>485</v>
      </c>
      <c r="B486" t="s">
        <v>5734</v>
      </c>
      <c r="C486" t="s">
        <v>477</v>
      </c>
      <c r="D486" t="s">
        <v>840</v>
      </c>
      <c r="E486" t="s">
        <v>841</v>
      </c>
      <c r="F486" t="s">
        <v>842</v>
      </c>
      <c r="G486" t="s">
        <v>480</v>
      </c>
      <c r="H486" t="s">
        <v>481</v>
      </c>
      <c r="I486" t="s">
        <v>482</v>
      </c>
      <c r="J486" t="s">
        <v>483</v>
      </c>
      <c r="K486" t="s">
        <v>484</v>
      </c>
      <c r="L486" t="s">
        <v>485</v>
      </c>
      <c r="M486" t="s">
        <v>486</v>
      </c>
      <c r="N486" t="s">
        <v>486</v>
      </c>
      <c r="O486" t="s">
        <v>550</v>
      </c>
      <c r="X486" t="s">
        <v>481</v>
      </c>
      <c r="Y486" t="s">
        <v>483</v>
      </c>
      <c r="Z486" t="s">
        <v>491</v>
      </c>
      <c r="AA486" t="s">
        <v>5375</v>
      </c>
      <c r="AB486" t="s">
        <v>486</v>
      </c>
      <c r="AC486" t="s">
        <v>492</v>
      </c>
      <c r="AD486" t="s">
        <v>550</v>
      </c>
      <c r="AL486" t="s">
        <v>481</v>
      </c>
      <c r="AM486" t="s">
        <v>490</v>
      </c>
      <c r="AN486" t="s">
        <v>640</v>
      </c>
      <c r="AO486" t="s">
        <v>640</v>
      </c>
      <c r="AP486" t="s">
        <v>486</v>
      </c>
      <c r="AQ486" t="s">
        <v>492</v>
      </c>
      <c r="AS486" t="s">
        <v>481</v>
      </c>
      <c r="AT486" t="s">
        <v>541</v>
      </c>
      <c r="AU486" t="s">
        <v>497</v>
      </c>
      <c r="AV486" t="s">
        <v>844</v>
      </c>
      <c r="AW486" t="s">
        <v>486</v>
      </c>
      <c r="AX486" t="s">
        <v>492</v>
      </c>
      <c r="AY486" t="s">
        <v>550</v>
      </c>
      <c r="AZ486" t="s">
        <v>481</v>
      </c>
      <c r="BA486" t="s">
        <v>541</v>
      </c>
      <c r="BB486" t="s">
        <v>508</v>
      </c>
      <c r="BC486" t="s">
        <v>786</v>
      </c>
      <c r="BD486" t="s">
        <v>486</v>
      </c>
      <c r="BE486" t="s">
        <v>486</v>
      </c>
      <c r="BF486" t="s">
        <v>509</v>
      </c>
      <c r="BG486" t="s">
        <v>481</v>
      </c>
      <c r="BH486" t="s">
        <v>493</v>
      </c>
      <c r="BI486" t="s">
        <v>541</v>
      </c>
      <c r="BJ486" t="s">
        <v>496</v>
      </c>
      <c r="BK486" t="s">
        <v>5743</v>
      </c>
      <c r="BL486" t="s">
        <v>486</v>
      </c>
      <c r="BM486" t="s">
        <v>486</v>
      </c>
      <c r="BN486" t="s">
        <v>550</v>
      </c>
      <c r="BW486" t="s">
        <v>481</v>
      </c>
      <c r="BX486" t="s">
        <v>495</v>
      </c>
      <c r="BY486" t="s">
        <v>541</v>
      </c>
      <c r="BZ486" t="s">
        <v>636</v>
      </c>
      <c r="CA486" t="s">
        <v>5682</v>
      </c>
      <c r="CB486" t="s">
        <v>486</v>
      </c>
      <c r="CC486" t="s">
        <v>486</v>
      </c>
      <c r="CD486" t="s">
        <v>487</v>
      </c>
      <c r="CM486" t="s">
        <v>481</v>
      </c>
      <c r="CN486" t="s">
        <v>490</v>
      </c>
      <c r="CO486" t="s">
        <v>508</v>
      </c>
      <c r="CP486" t="s">
        <v>508</v>
      </c>
      <c r="CQ486" t="s">
        <v>486</v>
      </c>
      <c r="CR486" t="s">
        <v>486</v>
      </c>
      <c r="CS486" t="s">
        <v>509</v>
      </c>
      <c r="CT486" t="s">
        <v>481</v>
      </c>
      <c r="CY486" t="s">
        <v>486</v>
      </c>
      <c r="CZ486" t="s">
        <v>492</v>
      </c>
      <c r="DA486" t="s">
        <v>487</v>
      </c>
      <c r="DB486" t="s">
        <v>481</v>
      </c>
      <c r="DC486" t="s">
        <v>503</v>
      </c>
      <c r="DD486" t="s">
        <v>531</v>
      </c>
      <c r="DE486" t="s">
        <v>767</v>
      </c>
      <c r="DF486" t="s">
        <v>486</v>
      </c>
      <c r="DG486" t="s">
        <v>486</v>
      </c>
      <c r="DH486" t="s">
        <v>550</v>
      </c>
      <c r="DI486" t="s">
        <v>481</v>
      </c>
      <c r="DL486" t="s">
        <v>486</v>
      </c>
      <c r="DM486" t="s">
        <v>486</v>
      </c>
      <c r="DN486" t="s">
        <v>550</v>
      </c>
      <c r="DO486" t="s">
        <v>481</v>
      </c>
      <c r="DP486" t="s">
        <v>533</v>
      </c>
      <c r="DQ486" t="s">
        <v>533</v>
      </c>
      <c r="DR486" t="s">
        <v>486</v>
      </c>
      <c r="DS486" t="s">
        <v>486</v>
      </c>
      <c r="DU486" t="s">
        <v>481</v>
      </c>
      <c r="DV486" t="s">
        <v>496</v>
      </c>
      <c r="DW486" t="s">
        <v>496</v>
      </c>
      <c r="DX486" t="s">
        <v>486</v>
      </c>
      <c r="DY486" t="s">
        <v>486</v>
      </c>
      <c r="DZ486" t="s">
        <v>550</v>
      </c>
      <c r="EA486" t="s">
        <v>481</v>
      </c>
      <c r="EB486" t="s">
        <v>563</v>
      </c>
      <c r="EC486" t="s">
        <v>563</v>
      </c>
      <c r="ED486" t="s">
        <v>486</v>
      </c>
      <c r="EE486" t="s">
        <v>486</v>
      </c>
      <c r="EG486" t="s">
        <v>481</v>
      </c>
      <c r="EH486" t="s">
        <v>512</v>
      </c>
      <c r="EI486" t="s">
        <v>512</v>
      </c>
      <c r="EJ486" t="s">
        <v>486</v>
      </c>
      <c r="EK486" t="s">
        <v>486</v>
      </c>
      <c r="EL486" t="s">
        <v>550</v>
      </c>
      <c r="EM486" t="s">
        <v>481</v>
      </c>
      <c r="EN486" t="s">
        <v>532</v>
      </c>
      <c r="EO486" t="s">
        <v>532</v>
      </c>
      <c r="EP486" t="s">
        <v>486</v>
      </c>
      <c r="EQ486" t="s">
        <v>486</v>
      </c>
      <c r="ER486" t="s">
        <v>550</v>
      </c>
      <c r="ES486" t="s">
        <v>481</v>
      </c>
      <c r="ET486" t="s">
        <v>488</v>
      </c>
      <c r="EU486" t="s">
        <v>488</v>
      </c>
      <c r="EV486" t="s">
        <v>481</v>
      </c>
      <c r="EW486" t="s">
        <v>514</v>
      </c>
      <c r="EX486" t="s">
        <v>513</v>
      </c>
      <c r="EY486" t="s">
        <v>513</v>
      </c>
      <c r="EZ486" t="s">
        <v>481</v>
      </c>
      <c r="FA486" t="s">
        <v>515</v>
      </c>
      <c r="FB486" t="s">
        <v>507</v>
      </c>
      <c r="FC486" t="s">
        <v>565</v>
      </c>
      <c r="HC486" t="s">
        <v>481</v>
      </c>
      <c r="HD486" t="s">
        <v>512</v>
      </c>
      <c r="HE486" t="s">
        <v>512</v>
      </c>
      <c r="HU486" t="s">
        <v>481</v>
      </c>
      <c r="HV486" t="s">
        <v>513</v>
      </c>
      <c r="HW486" t="s">
        <v>513</v>
      </c>
      <c r="HX486" t="s">
        <v>486</v>
      </c>
      <c r="HY486" t="s">
        <v>486</v>
      </c>
      <c r="HZ486" t="s">
        <v>550</v>
      </c>
      <c r="IA486" t="s">
        <v>481</v>
      </c>
      <c r="IB486" t="s">
        <v>583</v>
      </c>
      <c r="IC486" t="s">
        <v>583</v>
      </c>
      <c r="ID486" t="s">
        <v>486</v>
      </c>
      <c r="IE486" t="s">
        <v>486</v>
      </c>
      <c r="IF486" t="s">
        <v>550</v>
      </c>
      <c r="IM486" t="s">
        <v>481</v>
      </c>
      <c r="IN486" t="s">
        <v>491</v>
      </c>
      <c r="IO486" t="s">
        <v>491</v>
      </c>
      <c r="IP486" t="s">
        <v>481</v>
      </c>
      <c r="IQ486" t="s">
        <v>564</v>
      </c>
      <c r="IR486" t="s">
        <v>564</v>
      </c>
      <c r="IS486" t="s">
        <v>486</v>
      </c>
      <c r="IT486" t="s">
        <v>486</v>
      </c>
      <c r="IV486" t="s">
        <v>481</v>
      </c>
      <c r="IW486" t="s">
        <v>551</v>
      </c>
      <c r="IX486" t="s">
        <v>551</v>
      </c>
      <c r="IY486" t="s">
        <v>486</v>
      </c>
      <c r="IZ486" t="s">
        <v>486</v>
      </c>
      <c r="JA486" t="s">
        <v>506</v>
      </c>
      <c r="JB486" t="s">
        <v>481</v>
      </c>
      <c r="JC486" t="s">
        <v>537</v>
      </c>
      <c r="JD486" t="s">
        <v>537</v>
      </c>
      <c r="JE486" t="s">
        <v>486</v>
      </c>
      <c r="JF486" t="s">
        <v>486</v>
      </c>
      <c r="JH486" t="s">
        <v>481</v>
      </c>
      <c r="JI486" t="s">
        <v>537</v>
      </c>
      <c r="JJ486" t="s">
        <v>537</v>
      </c>
      <c r="JK486" t="s">
        <v>486</v>
      </c>
      <c r="JL486" t="s">
        <v>492</v>
      </c>
      <c r="JN486" t="s">
        <v>538</v>
      </c>
      <c r="JO486" t="s">
        <v>538</v>
      </c>
      <c r="JP486" t="s">
        <v>538</v>
      </c>
      <c r="JQ486" t="s">
        <v>486</v>
      </c>
      <c r="JR486" t="s">
        <v>486</v>
      </c>
      <c r="JS486" t="s">
        <v>626</v>
      </c>
      <c r="JT486" t="s">
        <v>523</v>
      </c>
      <c r="JW486" t="s">
        <v>486</v>
      </c>
      <c r="JX486" t="s">
        <v>615</v>
      </c>
      <c r="JY486" t="s">
        <v>523</v>
      </c>
      <c r="KB486" t="s">
        <v>486</v>
      </c>
      <c r="KC486" t="s">
        <v>615</v>
      </c>
      <c r="KD486" t="s">
        <v>615</v>
      </c>
      <c r="KE486" t="s">
        <v>523</v>
      </c>
      <c r="PC486" t="s">
        <v>605</v>
      </c>
      <c r="PD486" t="s">
        <v>605</v>
      </c>
      <c r="PE486" t="s">
        <v>605</v>
      </c>
      <c r="PY486" t="s">
        <v>524</v>
      </c>
      <c r="PZ486" t="s">
        <v>525</v>
      </c>
      <c r="QA486" t="s">
        <v>525</v>
      </c>
      <c r="QB486" t="s">
        <v>525</v>
      </c>
      <c r="QC486" t="s">
        <v>525</v>
      </c>
      <c r="QD486" t="s">
        <v>525</v>
      </c>
      <c r="QE486" t="s">
        <v>525</v>
      </c>
      <c r="QF486" t="s">
        <v>525</v>
      </c>
      <c r="QH486" t="s">
        <v>524</v>
      </c>
      <c r="QI486" t="s">
        <v>525</v>
      </c>
      <c r="QJ486" t="s">
        <v>525</v>
      </c>
      <c r="QK486" t="s">
        <v>525</v>
      </c>
      <c r="QL486" t="s">
        <v>525</v>
      </c>
      <c r="QM486" t="s">
        <v>525</v>
      </c>
      <c r="QN486" t="s">
        <v>525</v>
      </c>
      <c r="QO486" t="s">
        <v>525</v>
      </c>
      <c r="QP486" t="s">
        <v>525</v>
      </c>
      <c r="QQ486" t="s">
        <v>525</v>
      </c>
      <c r="QR486" t="s">
        <v>525</v>
      </c>
      <c r="QS486" t="s">
        <v>525</v>
      </c>
      <c r="QT486" t="s">
        <v>525</v>
      </c>
      <c r="QU486" t="s">
        <v>525</v>
      </c>
      <c r="QV486" t="s">
        <v>525</v>
      </c>
      <c r="QW486" t="s">
        <v>525</v>
      </c>
      <c r="QY486" t="s">
        <v>6346</v>
      </c>
    </row>
    <row r="487" spans="1:467" x14ac:dyDescent="0.35">
      <c r="A487">
        <v>486</v>
      </c>
      <c r="B487" t="s">
        <v>5810</v>
      </c>
      <c r="C487" t="s">
        <v>477</v>
      </c>
      <c r="D487" t="s">
        <v>840</v>
      </c>
      <c r="E487" t="s">
        <v>841</v>
      </c>
      <c r="F487" t="s">
        <v>842</v>
      </c>
      <c r="G487" t="s">
        <v>480</v>
      </c>
      <c r="H487" t="s">
        <v>481</v>
      </c>
      <c r="M487" t="s">
        <v>486</v>
      </c>
      <c r="N487" t="s">
        <v>486</v>
      </c>
      <c r="O487" t="s">
        <v>509</v>
      </c>
      <c r="X487" t="s">
        <v>481</v>
      </c>
      <c r="Y487" t="s">
        <v>483</v>
      </c>
      <c r="Z487" t="s">
        <v>531</v>
      </c>
      <c r="AA487" t="s">
        <v>701</v>
      </c>
      <c r="AB487" t="s">
        <v>486</v>
      </c>
      <c r="AC487" t="s">
        <v>492</v>
      </c>
      <c r="AL487" t="s">
        <v>481</v>
      </c>
      <c r="AM487" t="s">
        <v>490</v>
      </c>
      <c r="AN487" t="s">
        <v>774</v>
      </c>
      <c r="AO487" t="s">
        <v>774</v>
      </c>
      <c r="AP487" t="s">
        <v>486</v>
      </c>
      <c r="AQ487" t="s">
        <v>492</v>
      </c>
      <c r="AR487" t="s">
        <v>550</v>
      </c>
      <c r="AS487" t="s">
        <v>481</v>
      </c>
      <c r="AT487" t="s">
        <v>541</v>
      </c>
      <c r="AU487" t="s">
        <v>547</v>
      </c>
      <c r="AV487" t="s">
        <v>569</v>
      </c>
      <c r="AW487" t="s">
        <v>486</v>
      </c>
      <c r="AX487" t="s">
        <v>486</v>
      </c>
      <c r="AZ487" t="s">
        <v>481</v>
      </c>
      <c r="BA487" t="s">
        <v>541</v>
      </c>
      <c r="BB487" t="s">
        <v>508</v>
      </c>
      <c r="BC487" t="s">
        <v>786</v>
      </c>
      <c r="BD487" t="s">
        <v>486</v>
      </c>
      <c r="BE487" t="s">
        <v>486</v>
      </c>
      <c r="BF487" t="s">
        <v>550</v>
      </c>
      <c r="BG487" t="s">
        <v>481</v>
      </c>
      <c r="BH487" t="s">
        <v>493</v>
      </c>
      <c r="BI487" t="s">
        <v>541</v>
      </c>
      <c r="BJ487" t="s">
        <v>496</v>
      </c>
      <c r="BK487" t="s">
        <v>5743</v>
      </c>
      <c r="BL487" t="s">
        <v>486</v>
      </c>
      <c r="BM487" t="s">
        <v>486</v>
      </c>
      <c r="BN487" t="s">
        <v>509</v>
      </c>
      <c r="BW487" t="s">
        <v>481</v>
      </c>
      <c r="BX487" t="s">
        <v>495</v>
      </c>
      <c r="BY487" t="s">
        <v>541</v>
      </c>
      <c r="BZ487" t="s">
        <v>504</v>
      </c>
      <c r="CA487" t="s">
        <v>692</v>
      </c>
      <c r="CB487" t="s">
        <v>486</v>
      </c>
      <c r="CC487" t="s">
        <v>486</v>
      </c>
      <c r="CM487" t="s">
        <v>481</v>
      </c>
      <c r="CN487" t="s">
        <v>490</v>
      </c>
      <c r="CO487" t="s">
        <v>508</v>
      </c>
      <c r="CP487" t="s">
        <v>508</v>
      </c>
      <c r="CQ487" t="s">
        <v>486</v>
      </c>
      <c r="CR487" t="s">
        <v>486</v>
      </c>
      <c r="CT487" t="s">
        <v>481</v>
      </c>
      <c r="CU487" t="s">
        <v>595</v>
      </c>
      <c r="CV487" t="s">
        <v>500</v>
      </c>
      <c r="CW487" t="s">
        <v>504</v>
      </c>
      <c r="CX487" t="s">
        <v>494</v>
      </c>
      <c r="CY487" t="s">
        <v>486</v>
      </c>
      <c r="CZ487" t="s">
        <v>486</v>
      </c>
      <c r="DA487" t="s">
        <v>550</v>
      </c>
      <c r="DB487" t="s">
        <v>481</v>
      </c>
      <c r="DC487" t="s">
        <v>503</v>
      </c>
      <c r="DD487" t="s">
        <v>531</v>
      </c>
      <c r="DE487" t="s">
        <v>767</v>
      </c>
      <c r="DF487" t="s">
        <v>486</v>
      </c>
      <c r="DG487" t="s">
        <v>486</v>
      </c>
      <c r="DI487" t="s">
        <v>481</v>
      </c>
      <c r="DL487" t="s">
        <v>486</v>
      </c>
      <c r="DM487" t="s">
        <v>486</v>
      </c>
      <c r="DN487" t="s">
        <v>550</v>
      </c>
      <c r="DO487" t="s">
        <v>481</v>
      </c>
      <c r="DP487" t="s">
        <v>533</v>
      </c>
      <c r="DQ487" t="s">
        <v>533</v>
      </c>
      <c r="DR487" t="s">
        <v>486</v>
      </c>
      <c r="DS487" t="s">
        <v>486</v>
      </c>
      <c r="DT487" t="s">
        <v>550</v>
      </c>
      <c r="DU487" t="s">
        <v>481</v>
      </c>
      <c r="DV487" t="s">
        <v>496</v>
      </c>
      <c r="DW487" t="s">
        <v>496</v>
      </c>
      <c r="DX487" t="s">
        <v>486</v>
      </c>
      <c r="DY487" t="s">
        <v>486</v>
      </c>
      <c r="EA487" t="s">
        <v>481</v>
      </c>
      <c r="EB487" t="s">
        <v>647</v>
      </c>
      <c r="EC487" t="s">
        <v>647</v>
      </c>
      <c r="ED487" t="s">
        <v>486</v>
      </c>
      <c r="EE487" t="s">
        <v>486</v>
      </c>
      <c r="EG487" t="s">
        <v>481</v>
      </c>
      <c r="EH487" t="s">
        <v>512</v>
      </c>
      <c r="EI487" t="s">
        <v>512</v>
      </c>
      <c r="EJ487" t="s">
        <v>486</v>
      </c>
      <c r="EK487" t="s">
        <v>486</v>
      </c>
      <c r="EM487" t="s">
        <v>481</v>
      </c>
      <c r="EN487" t="s">
        <v>532</v>
      </c>
      <c r="EO487" t="s">
        <v>532</v>
      </c>
      <c r="EP487" t="s">
        <v>486</v>
      </c>
      <c r="EQ487" t="s">
        <v>486</v>
      </c>
      <c r="ER487" t="s">
        <v>550</v>
      </c>
      <c r="ES487" t="s">
        <v>481</v>
      </c>
      <c r="ET487" t="s">
        <v>488</v>
      </c>
      <c r="EU487" t="s">
        <v>488</v>
      </c>
      <c r="EV487" t="s">
        <v>481</v>
      </c>
      <c r="EW487" t="s">
        <v>514</v>
      </c>
      <c r="EX487" t="s">
        <v>513</v>
      </c>
      <c r="EY487" t="s">
        <v>513</v>
      </c>
      <c r="EZ487" t="s">
        <v>481</v>
      </c>
      <c r="FA487" t="s">
        <v>515</v>
      </c>
      <c r="FB487" t="s">
        <v>507</v>
      </c>
      <c r="FC487" t="s">
        <v>565</v>
      </c>
      <c r="HC487" t="s">
        <v>481</v>
      </c>
      <c r="HD487" t="s">
        <v>680</v>
      </c>
      <c r="HE487" t="s">
        <v>680</v>
      </c>
      <c r="HU487" t="s">
        <v>481</v>
      </c>
      <c r="HV487" t="s">
        <v>513</v>
      </c>
      <c r="HW487" t="s">
        <v>513</v>
      </c>
      <c r="HX487" t="s">
        <v>486</v>
      </c>
      <c r="HY487" t="s">
        <v>486</v>
      </c>
      <c r="IA487" t="s">
        <v>481</v>
      </c>
      <c r="IB487" t="s">
        <v>583</v>
      </c>
      <c r="IC487" t="s">
        <v>583</v>
      </c>
      <c r="ID487" t="s">
        <v>486</v>
      </c>
      <c r="IE487" t="s">
        <v>486</v>
      </c>
      <c r="IM487" t="s">
        <v>481</v>
      </c>
      <c r="IP487" t="s">
        <v>481</v>
      </c>
      <c r="IQ487" t="s">
        <v>564</v>
      </c>
      <c r="IR487" t="s">
        <v>564</v>
      </c>
      <c r="IS487" t="s">
        <v>486</v>
      </c>
      <c r="IT487" t="s">
        <v>486</v>
      </c>
      <c r="IU487" t="s">
        <v>550</v>
      </c>
      <c r="IV487" t="s">
        <v>481</v>
      </c>
      <c r="IW487" t="s">
        <v>551</v>
      </c>
      <c r="IX487" t="s">
        <v>551</v>
      </c>
      <c r="IY487" t="s">
        <v>486</v>
      </c>
      <c r="IZ487" t="s">
        <v>486</v>
      </c>
      <c r="JB487" t="s">
        <v>481</v>
      </c>
      <c r="JC487" t="s">
        <v>537</v>
      </c>
      <c r="JD487" t="s">
        <v>537</v>
      </c>
      <c r="JE487" t="s">
        <v>486</v>
      </c>
      <c r="JF487" t="s">
        <v>486</v>
      </c>
      <c r="JH487" t="s">
        <v>481</v>
      </c>
      <c r="JI487" t="s">
        <v>537</v>
      </c>
      <c r="JJ487" t="s">
        <v>537</v>
      </c>
      <c r="JK487" t="s">
        <v>486</v>
      </c>
      <c r="JL487" t="s">
        <v>486</v>
      </c>
      <c r="JM487" t="s">
        <v>550</v>
      </c>
      <c r="JN487" t="s">
        <v>538</v>
      </c>
      <c r="JO487" t="s">
        <v>538</v>
      </c>
      <c r="JP487" t="s">
        <v>538</v>
      </c>
      <c r="JQ487" t="s">
        <v>486</v>
      </c>
      <c r="JR487" t="s">
        <v>486</v>
      </c>
      <c r="JS487" t="s">
        <v>626</v>
      </c>
      <c r="JT487" t="s">
        <v>523</v>
      </c>
      <c r="JW487" t="s">
        <v>486</v>
      </c>
      <c r="JX487" t="s">
        <v>619</v>
      </c>
      <c r="JY487" t="s">
        <v>523</v>
      </c>
      <c r="KB487" t="s">
        <v>486</v>
      </c>
      <c r="KC487" t="s">
        <v>615</v>
      </c>
      <c r="KD487" t="s">
        <v>615</v>
      </c>
      <c r="KE487" t="s">
        <v>523</v>
      </c>
      <c r="PC487" t="s">
        <v>605</v>
      </c>
      <c r="PD487" t="s">
        <v>605</v>
      </c>
      <c r="PE487" t="s">
        <v>605</v>
      </c>
      <c r="PY487" t="s">
        <v>524</v>
      </c>
      <c r="PZ487" t="s">
        <v>525</v>
      </c>
      <c r="QA487" t="s">
        <v>525</v>
      </c>
      <c r="QB487" t="s">
        <v>525</v>
      </c>
      <c r="QC487" t="s">
        <v>525</v>
      </c>
      <c r="QD487" t="s">
        <v>525</v>
      </c>
      <c r="QE487" t="s">
        <v>525</v>
      </c>
      <c r="QF487" t="s">
        <v>525</v>
      </c>
      <c r="QH487" t="s">
        <v>525</v>
      </c>
      <c r="QI487" t="s">
        <v>525</v>
      </c>
      <c r="QJ487" t="s">
        <v>525</v>
      </c>
      <c r="QK487" t="s">
        <v>525</v>
      </c>
      <c r="QL487" t="s">
        <v>525</v>
      </c>
      <c r="QM487" t="s">
        <v>525</v>
      </c>
      <c r="QN487" t="s">
        <v>525</v>
      </c>
      <c r="QO487" t="s">
        <v>525</v>
      </c>
      <c r="QP487" t="s">
        <v>525</v>
      </c>
      <c r="QQ487" t="s">
        <v>525</v>
      </c>
      <c r="QR487" t="s">
        <v>525</v>
      </c>
      <c r="QS487" t="s">
        <v>525</v>
      </c>
      <c r="QT487" t="s">
        <v>525</v>
      </c>
      <c r="QU487" t="s">
        <v>525</v>
      </c>
      <c r="QV487" t="s">
        <v>525</v>
      </c>
      <c r="QW487" t="s">
        <v>525</v>
      </c>
      <c r="QY487" t="s">
        <v>6347</v>
      </c>
    </row>
    <row r="488" spans="1:467" x14ac:dyDescent="0.35">
      <c r="A488">
        <v>487</v>
      </c>
      <c r="B488" t="s">
        <v>5810</v>
      </c>
      <c r="C488" t="s">
        <v>477</v>
      </c>
      <c r="D488" t="s">
        <v>840</v>
      </c>
      <c r="E488" t="s">
        <v>841</v>
      </c>
      <c r="F488" t="s">
        <v>842</v>
      </c>
      <c r="G488" t="s">
        <v>480</v>
      </c>
      <c r="H488" t="s">
        <v>481</v>
      </c>
      <c r="I488" t="s">
        <v>482</v>
      </c>
      <c r="J488" t="s">
        <v>483</v>
      </c>
      <c r="K488" t="s">
        <v>488</v>
      </c>
      <c r="L488" t="s">
        <v>5607</v>
      </c>
      <c r="M488" t="s">
        <v>486</v>
      </c>
      <c r="N488" t="s">
        <v>486</v>
      </c>
      <c r="O488" t="s">
        <v>506</v>
      </c>
      <c r="X488" t="s">
        <v>481</v>
      </c>
      <c r="Y488" t="s">
        <v>483</v>
      </c>
      <c r="Z488" t="s">
        <v>531</v>
      </c>
      <c r="AA488" t="s">
        <v>701</v>
      </c>
      <c r="AB488" t="s">
        <v>486</v>
      </c>
      <c r="AC488" t="s">
        <v>486</v>
      </c>
      <c r="AD488" t="s">
        <v>550</v>
      </c>
      <c r="AL488" t="s">
        <v>481</v>
      </c>
      <c r="AM488" t="s">
        <v>490</v>
      </c>
      <c r="AN488" t="s">
        <v>774</v>
      </c>
      <c r="AO488" t="s">
        <v>774</v>
      </c>
      <c r="AP488" t="s">
        <v>486</v>
      </c>
      <c r="AQ488" t="s">
        <v>486</v>
      </c>
      <c r="AS488" t="s">
        <v>481</v>
      </c>
      <c r="AT488" t="s">
        <v>541</v>
      </c>
      <c r="AU488" t="s">
        <v>547</v>
      </c>
      <c r="AV488" t="s">
        <v>569</v>
      </c>
      <c r="AW488" t="s">
        <v>486</v>
      </c>
      <c r="AX488" t="s">
        <v>486</v>
      </c>
      <c r="AZ488" t="s">
        <v>481</v>
      </c>
      <c r="BA488" t="s">
        <v>541</v>
      </c>
      <c r="BB488" t="s">
        <v>508</v>
      </c>
      <c r="BC488" t="s">
        <v>786</v>
      </c>
      <c r="BD488" t="s">
        <v>486</v>
      </c>
      <c r="BE488" t="s">
        <v>486</v>
      </c>
      <c r="BG488" t="s">
        <v>481</v>
      </c>
      <c r="BH488" t="s">
        <v>493</v>
      </c>
      <c r="BI488" t="s">
        <v>541</v>
      </c>
      <c r="BJ488" t="s">
        <v>496</v>
      </c>
      <c r="BK488" t="s">
        <v>5743</v>
      </c>
      <c r="BL488" t="s">
        <v>486</v>
      </c>
      <c r="BM488" t="s">
        <v>486</v>
      </c>
      <c r="BW488" t="s">
        <v>481</v>
      </c>
      <c r="BX488" t="s">
        <v>495</v>
      </c>
      <c r="BY488" t="s">
        <v>541</v>
      </c>
      <c r="BZ488" t="s">
        <v>504</v>
      </c>
      <c r="CA488" t="s">
        <v>692</v>
      </c>
      <c r="CB488" t="s">
        <v>486</v>
      </c>
      <c r="CC488" t="s">
        <v>486</v>
      </c>
      <c r="CM488" t="s">
        <v>481</v>
      </c>
      <c r="CN488" t="s">
        <v>490</v>
      </c>
      <c r="CO488" t="s">
        <v>508</v>
      </c>
      <c r="CP488" t="s">
        <v>508</v>
      </c>
      <c r="CQ488" t="s">
        <v>486</v>
      </c>
      <c r="CR488" t="s">
        <v>486</v>
      </c>
      <c r="CT488" t="s">
        <v>481</v>
      </c>
      <c r="CU488" t="s">
        <v>595</v>
      </c>
      <c r="CV488" t="s">
        <v>500</v>
      </c>
      <c r="CW488" t="s">
        <v>504</v>
      </c>
      <c r="CX488" t="s">
        <v>494</v>
      </c>
      <c r="CY488" t="s">
        <v>486</v>
      </c>
      <c r="CZ488" t="s">
        <v>486</v>
      </c>
      <c r="DB488" t="s">
        <v>481</v>
      </c>
      <c r="DC488" t="s">
        <v>503</v>
      </c>
      <c r="DD488" t="s">
        <v>531</v>
      </c>
      <c r="DE488" t="s">
        <v>767</v>
      </c>
      <c r="DF488" t="s">
        <v>486</v>
      </c>
      <c r="DG488" t="s">
        <v>486</v>
      </c>
      <c r="DH488" t="s">
        <v>526</v>
      </c>
      <c r="DI488" t="s">
        <v>481</v>
      </c>
      <c r="DL488" t="s">
        <v>486</v>
      </c>
      <c r="DM488" t="s">
        <v>486</v>
      </c>
      <c r="DO488" t="s">
        <v>481</v>
      </c>
      <c r="DP488" t="s">
        <v>533</v>
      </c>
      <c r="DQ488" t="s">
        <v>533</v>
      </c>
      <c r="DR488" t="s">
        <v>486</v>
      </c>
      <c r="DS488" t="s">
        <v>486</v>
      </c>
      <c r="DU488" t="s">
        <v>481</v>
      </c>
      <c r="DX488" t="s">
        <v>486</v>
      </c>
      <c r="DY488" t="s">
        <v>486</v>
      </c>
      <c r="DZ488" t="s">
        <v>550</v>
      </c>
      <c r="EA488" t="s">
        <v>481</v>
      </c>
      <c r="EB488" t="s">
        <v>651</v>
      </c>
      <c r="EC488" t="s">
        <v>651</v>
      </c>
      <c r="ED488" t="s">
        <v>486</v>
      </c>
      <c r="EE488" t="s">
        <v>486</v>
      </c>
      <c r="EF488" t="s">
        <v>550</v>
      </c>
      <c r="EG488" t="s">
        <v>481</v>
      </c>
      <c r="EH488" t="s">
        <v>563</v>
      </c>
      <c r="EI488" t="s">
        <v>563</v>
      </c>
      <c r="EJ488" t="s">
        <v>486</v>
      </c>
      <c r="EK488" t="s">
        <v>486</v>
      </c>
      <c r="EL488" t="s">
        <v>550</v>
      </c>
      <c r="EM488" t="s">
        <v>481</v>
      </c>
      <c r="EN488" t="s">
        <v>532</v>
      </c>
      <c r="EO488" t="s">
        <v>532</v>
      </c>
      <c r="EP488" t="s">
        <v>486</v>
      </c>
      <c r="EQ488" t="s">
        <v>486</v>
      </c>
      <c r="ES488" t="s">
        <v>481</v>
      </c>
      <c r="ET488" t="s">
        <v>488</v>
      </c>
      <c r="EU488" t="s">
        <v>488</v>
      </c>
      <c r="EV488" t="s">
        <v>481</v>
      </c>
      <c r="EW488" t="s">
        <v>514</v>
      </c>
      <c r="EX488" t="s">
        <v>513</v>
      </c>
      <c r="EY488" t="s">
        <v>513</v>
      </c>
      <c r="EZ488" t="s">
        <v>481</v>
      </c>
      <c r="FA488" t="s">
        <v>515</v>
      </c>
      <c r="FB488" t="s">
        <v>507</v>
      </c>
      <c r="FC488" t="s">
        <v>565</v>
      </c>
      <c r="HC488" t="s">
        <v>481</v>
      </c>
      <c r="HD488" t="s">
        <v>680</v>
      </c>
      <c r="HE488" t="s">
        <v>680</v>
      </c>
      <c r="HU488" t="s">
        <v>481</v>
      </c>
      <c r="HV488" t="s">
        <v>513</v>
      </c>
      <c r="HW488" t="s">
        <v>513</v>
      </c>
      <c r="HX488" t="s">
        <v>486</v>
      </c>
      <c r="HY488" t="s">
        <v>486</v>
      </c>
      <c r="HZ488" t="s">
        <v>550</v>
      </c>
      <c r="IA488" t="s">
        <v>481</v>
      </c>
      <c r="IB488" t="s">
        <v>583</v>
      </c>
      <c r="IC488" t="s">
        <v>583</v>
      </c>
      <c r="ID488" t="s">
        <v>486</v>
      </c>
      <c r="IE488" t="s">
        <v>486</v>
      </c>
      <c r="IF488" t="s">
        <v>550</v>
      </c>
      <c r="IM488" t="s">
        <v>481</v>
      </c>
      <c r="IN488" t="s">
        <v>491</v>
      </c>
      <c r="IO488" t="s">
        <v>491</v>
      </c>
      <c r="IP488" t="s">
        <v>481</v>
      </c>
      <c r="IQ488" t="s">
        <v>564</v>
      </c>
      <c r="IR488" t="s">
        <v>564</v>
      </c>
      <c r="IS488" t="s">
        <v>486</v>
      </c>
      <c r="IT488" t="s">
        <v>486</v>
      </c>
      <c r="IV488" t="s">
        <v>481</v>
      </c>
      <c r="IW488" t="s">
        <v>551</v>
      </c>
      <c r="IX488" t="s">
        <v>551</v>
      </c>
      <c r="IY488" t="s">
        <v>486</v>
      </c>
      <c r="IZ488" t="s">
        <v>486</v>
      </c>
      <c r="JB488" t="s">
        <v>481</v>
      </c>
      <c r="JC488" t="s">
        <v>537</v>
      </c>
      <c r="JD488" t="s">
        <v>537</v>
      </c>
      <c r="JE488" t="s">
        <v>486</v>
      </c>
      <c r="JF488" t="s">
        <v>486</v>
      </c>
      <c r="JG488" t="s">
        <v>550</v>
      </c>
      <c r="JH488" t="s">
        <v>481</v>
      </c>
      <c r="JI488" t="s">
        <v>537</v>
      </c>
      <c r="JJ488" t="s">
        <v>537</v>
      </c>
      <c r="JK488" t="s">
        <v>486</v>
      </c>
      <c r="JL488" t="s">
        <v>486</v>
      </c>
      <c r="JM488" t="s">
        <v>550</v>
      </c>
      <c r="JN488" t="s">
        <v>538</v>
      </c>
      <c r="JO488" t="s">
        <v>538</v>
      </c>
      <c r="JP488" t="s">
        <v>538</v>
      </c>
      <c r="JQ488" t="s">
        <v>486</v>
      </c>
      <c r="JR488" t="s">
        <v>486</v>
      </c>
      <c r="JS488" t="s">
        <v>626</v>
      </c>
      <c r="JT488" t="s">
        <v>523</v>
      </c>
      <c r="JW488" t="s">
        <v>486</v>
      </c>
      <c r="JX488" t="s">
        <v>615</v>
      </c>
      <c r="JY488" t="s">
        <v>523</v>
      </c>
      <c r="KB488" t="s">
        <v>486</v>
      </c>
      <c r="KC488" t="s">
        <v>615</v>
      </c>
      <c r="KD488" t="s">
        <v>615</v>
      </c>
      <c r="KE488" t="s">
        <v>523</v>
      </c>
      <c r="PC488" t="s">
        <v>605</v>
      </c>
      <c r="PD488" t="s">
        <v>605</v>
      </c>
      <c r="PE488" t="s">
        <v>605</v>
      </c>
      <c r="PY488" t="s">
        <v>524</v>
      </c>
      <c r="PZ488" t="s">
        <v>525</v>
      </c>
      <c r="QA488" t="s">
        <v>525</v>
      </c>
      <c r="QB488" t="s">
        <v>525</v>
      </c>
      <c r="QC488" t="s">
        <v>525</v>
      </c>
      <c r="QD488" t="s">
        <v>525</v>
      </c>
      <c r="QE488" t="s">
        <v>525</v>
      </c>
      <c r="QF488" t="s">
        <v>525</v>
      </c>
      <c r="QH488" t="s">
        <v>524</v>
      </c>
      <c r="QI488" t="s">
        <v>525</v>
      </c>
      <c r="QJ488" t="s">
        <v>525</v>
      </c>
      <c r="QK488" t="s">
        <v>525</v>
      </c>
      <c r="QL488" t="s">
        <v>525</v>
      </c>
      <c r="QM488" t="s">
        <v>525</v>
      </c>
      <c r="QN488" t="s">
        <v>525</v>
      </c>
      <c r="QO488" t="s">
        <v>525</v>
      </c>
      <c r="QP488" t="s">
        <v>525</v>
      </c>
      <c r="QQ488" t="s">
        <v>525</v>
      </c>
      <c r="QR488" t="s">
        <v>525</v>
      </c>
      <c r="QS488" t="s">
        <v>525</v>
      </c>
      <c r="QT488" t="s">
        <v>525</v>
      </c>
      <c r="QU488" t="s">
        <v>525</v>
      </c>
      <c r="QV488" t="s">
        <v>525</v>
      </c>
      <c r="QW488" t="s">
        <v>525</v>
      </c>
      <c r="QY488" t="s">
        <v>6348</v>
      </c>
    </row>
    <row r="489" spans="1:467" x14ac:dyDescent="0.35">
      <c r="A489">
        <v>488</v>
      </c>
      <c r="B489" t="s">
        <v>5810</v>
      </c>
      <c r="C489" t="s">
        <v>477</v>
      </c>
      <c r="D489" t="s">
        <v>840</v>
      </c>
      <c r="E489" t="s">
        <v>841</v>
      </c>
      <c r="F489" t="s">
        <v>842</v>
      </c>
      <c r="G489" t="s">
        <v>480</v>
      </c>
      <c r="H489" t="s">
        <v>481</v>
      </c>
      <c r="I489" t="s">
        <v>545</v>
      </c>
      <c r="J489" t="s">
        <v>483</v>
      </c>
      <c r="K489" t="s">
        <v>488</v>
      </c>
      <c r="L489" t="s">
        <v>5805</v>
      </c>
      <c r="M489" t="s">
        <v>486</v>
      </c>
      <c r="N489" t="s">
        <v>486</v>
      </c>
      <c r="X489" t="s">
        <v>481</v>
      </c>
      <c r="Y489" t="s">
        <v>483</v>
      </c>
      <c r="Z489" t="s">
        <v>531</v>
      </c>
      <c r="AA489" t="s">
        <v>701</v>
      </c>
      <c r="AB489" t="s">
        <v>486</v>
      </c>
      <c r="AC489" t="s">
        <v>486</v>
      </c>
      <c r="AL489" t="s">
        <v>481</v>
      </c>
      <c r="AM489" t="s">
        <v>490</v>
      </c>
      <c r="AN489" t="s">
        <v>640</v>
      </c>
      <c r="AO489" t="s">
        <v>640</v>
      </c>
      <c r="AP489" t="s">
        <v>486</v>
      </c>
      <c r="AQ489" t="s">
        <v>486</v>
      </c>
      <c r="AS489" t="s">
        <v>481</v>
      </c>
      <c r="AT489" t="s">
        <v>541</v>
      </c>
      <c r="AU489" t="s">
        <v>568</v>
      </c>
      <c r="AV489" t="s">
        <v>5359</v>
      </c>
      <c r="AW489" t="s">
        <v>486</v>
      </c>
      <c r="AX489" t="s">
        <v>486</v>
      </c>
      <c r="AZ489" t="s">
        <v>481</v>
      </c>
      <c r="BA489" t="s">
        <v>541</v>
      </c>
      <c r="BB489" t="s">
        <v>504</v>
      </c>
      <c r="BC489" t="s">
        <v>624</v>
      </c>
      <c r="BD489" t="s">
        <v>486</v>
      </c>
      <c r="BE489" t="s">
        <v>486</v>
      </c>
      <c r="BG489" t="s">
        <v>481</v>
      </c>
      <c r="BH489" t="s">
        <v>493</v>
      </c>
      <c r="BI489" t="s">
        <v>541</v>
      </c>
      <c r="BJ489" t="s">
        <v>496</v>
      </c>
      <c r="BK489" t="s">
        <v>5743</v>
      </c>
      <c r="BL489" t="s">
        <v>486</v>
      </c>
      <c r="BM489" t="s">
        <v>486</v>
      </c>
      <c r="BW489" t="s">
        <v>481</v>
      </c>
      <c r="BX489" t="s">
        <v>495</v>
      </c>
      <c r="BY489" t="s">
        <v>541</v>
      </c>
      <c r="BZ489" t="s">
        <v>504</v>
      </c>
      <c r="CA489" t="s">
        <v>692</v>
      </c>
      <c r="CB489" t="s">
        <v>486</v>
      </c>
      <c r="CC489" t="s">
        <v>486</v>
      </c>
      <c r="CM489" t="s">
        <v>481</v>
      </c>
      <c r="CN489" t="s">
        <v>500</v>
      </c>
      <c r="CO489" t="s">
        <v>508</v>
      </c>
      <c r="CP489" t="s">
        <v>703</v>
      </c>
      <c r="CQ489" t="s">
        <v>486</v>
      </c>
      <c r="CR489" t="s">
        <v>486</v>
      </c>
      <c r="CT489" t="s">
        <v>481</v>
      </c>
      <c r="CU489" t="s">
        <v>595</v>
      </c>
      <c r="CV489" t="s">
        <v>500</v>
      </c>
      <c r="CW489" t="s">
        <v>504</v>
      </c>
      <c r="CX489" t="s">
        <v>494</v>
      </c>
      <c r="CY489" t="s">
        <v>486</v>
      </c>
      <c r="CZ489" t="s">
        <v>486</v>
      </c>
      <c r="DB489" t="s">
        <v>481</v>
      </c>
      <c r="DC489" t="s">
        <v>503</v>
      </c>
      <c r="DD489" t="s">
        <v>494</v>
      </c>
      <c r="DE489" t="s">
        <v>607</v>
      </c>
      <c r="DF489" t="s">
        <v>486</v>
      </c>
      <c r="DG489" t="s">
        <v>486</v>
      </c>
      <c r="DH489" t="s">
        <v>487</v>
      </c>
      <c r="DI489" t="s">
        <v>481</v>
      </c>
      <c r="DL489" t="s">
        <v>486</v>
      </c>
      <c r="DM489" t="s">
        <v>486</v>
      </c>
      <c r="DO489" t="s">
        <v>481</v>
      </c>
      <c r="DP489" t="s">
        <v>533</v>
      </c>
      <c r="DQ489" t="s">
        <v>533</v>
      </c>
      <c r="DR489" t="s">
        <v>486</v>
      </c>
      <c r="DS489" t="s">
        <v>486</v>
      </c>
      <c r="DU489" t="s">
        <v>481</v>
      </c>
      <c r="DV489" t="s">
        <v>496</v>
      </c>
      <c r="DW489" t="s">
        <v>496</v>
      </c>
      <c r="DX489" t="s">
        <v>486</v>
      </c>
      <c r="DY489" t="s">
        <v>486</v>
      </c>
      <c r="EA489" t="s">
        <v>481</v>
      </c>
      <c r="EB489" t="s">
        <v>563</v>
      </c>
      <c r="EC489" t="s">
        <v>563</v>
      </c>
      <c r="ED489" t="s">
        <v>486</v>
      </c>
      <c r="EE489" t="s">
        <v>486</v>
      </c>
      <c r="EG489" t="s">
        <v>481</v>
      </c>
      <c r="EH489" t="s">
        <v>680</v>
      </c>
      <c r="EI489" t="s">
        <v>680</v>
      </c>
      <c r="EJ489" t="s">
        <v>486</v>
      </c>
      <c r="EK489" t="s">
        <v>486</v>
      </c>
      <c r="EM489" t="s">
        <v>481</v>
      </c>
      <c r="EN489" t="s">
        <v>532</v>
      </c>
      <c r="EO489" t="s">
        <v>532</v>
      </c>
      <c r="EP489" t="s">
        <v>486</v>
      </c>
      <c r="EQ489" t="s">
        <v>486</v>
      </c>
      <c r="ES489" t="s">
        <v>481</v>
      </c>
      <c r="ET489" t="s">
        <v>488</v>
      </c>
      <c r="EU489" t="s">
        <v>488</v>
      </c>
      <c r="EV489" t="s">
        <v>481</v>
      </c>
      <c r="EW489" t="s">
        <v>514</v>
      </c>
      <c r="EX489" t="s">
        <v>513</v>
      </c>
      <c r="EY489" t="s">
        <v>513</v>
      </c>
      <c r="EZ489" t="s">
        <v>481</v>
      </c>
      <c r="FA489" t="s">
        <v>515</v>
      </c>
      <c r="FB489" t="s">
        <v>507</v>
      </c>
      <c r="FC489" t="s">
        <v>565</v>
      </c>
      <c r="HC489" t="s">
        <v>481</v>
      </c>
      <c r="HD489" t="s">
        <v>680</v>
      </c>
      <c r="HE489" t="s">
        <v>680</v>
      </c>
      <c r="HR489" t="s">
        <v>481</v>
      </c>
      <c r="HS489" t="s">
        <v>484</v>
      </c>
      <c r="HT489" t="s">
        <v>484</v>
      </c>
      <c r="HU489" t="s">
        <v>481</v>
      </c>
      <c r="HV489" t="s">
        <v>513</v>
      </c>
      <c r="HW489" t="s">
        <v>513</v>
      </c>
      <c r="HX489" t="s">
        <v>486</v>
      </c>
      <c r="HY489" t="s">
        <v>486</v>
      </c>
      <c r="IA489" t="s">
        <v>481</v>
      </c>
      <c r="IB489" t="s">
        <v>583</v>
      </c>
      <c r="IC489" t="s">
        <v>583</v>
      </c>
      <c r="ID489" t="s">
        <v>486</v>
      </c>
      <c r="IE489" t="s">
        <v>486</v>
      </c>
      <c r="IP489" t="s">
        <v>481</v>
      </c>
      <c r="IQ489" t="s">
        <v>564</v>
      </c>
      <c r="IR489" t="s">
        <v>564</v>
      </c>
      <c r="IS489" t="s">
        <v>486</v>
      </c>
      <c r="IT489" t="s">
        <v>486</v>
      </c>
      <c r="IV489" t="s">
        <v>481</v>
      </c>
      <c r="IW489" t="s">
        <v>537</v>
      </c>
      <c r="IX489" t="s">
        <v>537</v>
      </c>
      <c r="IY489" t="s">
        <v>486</v>
      </c>
      <c r="IZ489" t="s">
        <v>486</v>
      </c>
      <c r="JB489" t="s">
        <v>481</v>
      </c>
      <c r="JC489" t="s">
        <v>537</v>
      </c>
      <c r="JD489" t="s">
        <v>537</v>
      </c>
      <c r="JE489" t="s">
        <v>486</v>
      </c>
      <c r="JF489" t="s">
        <v>486</v>
      </c>
      <c r="JH489" t="s">
        <v>481</v>
      </c>
      <c r="JI489" t="s">
        <v>551</v>
      </c>
      <c r="JJ489" t="s">
        <v>551</v>
      </c>
      <c r="JK489" t="s">
        <v>486</v>
      </c>
      <c r="JL489" t="s">
        <v>486</v>
      </c>
      <c r="JN489" t="s">
        <v>538</v>
      </c>
      <c r="JO489" t="s">
        <v>538</v>
      </c>
      <c r="JP489" t="s">
        <v>538</v>
      </c>
      <c r="JQ489" t="s">
        <v>486</v>
      </c>
      <c r="JR489" t="s">
        <v>486</v>
      </c>
      <c r="JS489" t="s">
        <v>626</v>
      </c>
      <c r="JT489" t="s">
        <v>523</v>
      </c>
      <c r="JW489" t="s">
        <v>486</v>
      </c>
      <c r="JX489" t="s">
        <v>615</v>
      </c>
      <c r="JY489" t="s">
        <v>523</v>
      </c>
      <c r="KB489" t="s">
        <v>486</v>
      </c>
      <c r="KC489" t="s">
        <v>615</v>
      </c>
      <c r="KD489" t="s">
        <v>615</v>
      </c>
      <c r="KE489" t="s">
        <v>523</v>
      </c>
      <c r="PC489" t="s">
        <v>605</v>
      </c>
      <c r="PD489" t="s">
        <v>605</v>
      </c>
      <c r="PE489" t="s">
        <v>605</v>
      </c>
      <c r="PY489" t="s">
        <v>524</v>
      </c>
      <c r="PZ489" t="s">
        <v>525</v>
      </c>
      <c r="QA489" t="s">
        <v>525</v>
      </c>
      <c r="QB489" t="s">
        <v>525</v>
      </c>
      <c r="QC489" t="s">
        <v>525</v>
      </c>
      <c r="QD489" t="s">
        <v>525</v>
      </c>
      <c r="QE489" t="s">
        <v>525</v>
      </c>
      <c r="QF489" t="s">
        <v>525</v>
      </c>
      <c r="QH489" t="s">
        <v>524</v>
      </c>
      <c r="QI489" t="s">
        <v>525</v>
      </c>
      <c r="QJ489" t="s">
        <v>525</v>
      </c>
      <c r="QK489" t="s">
        <v>525</v>
      </c>
      <c r="QL489" t="s">
        <v>525</v>
      </c>
      <c r="QM489" t="s">
        <v>525</v>
      </c>
      <c r="QN489" t="s">
        <v>525</v>
      </c>
      <c r="QO489" t="s">
        <v>525</v>
      </c>
      <c r="QP489" t="s">
        <v>525</v>
      </c>
      <c r="QQ489" t="s">
        <v>525</v>
      </c>
      <c r="QR489" t="s">
        <v>525</v>
      </c>
      <c r="QS489" t="s">
        <v>525</v>
      </c>
      <c r="QT489" t="s">
        <v>525</v>
      </c>
      <c r="QU489" t="s">
        <v>525</v>
      </c>
      <c r="QV489" t="s">
        <v>525</v>
      </c>
      <c r="QW489" t="s">
        <v>525</v>
      </c>
      <c r="QY489" t="s">
        <v>6349</v>
      </c>
    </row>
    <row r="490" spans="1:467" x14ac:dyDescent="0.35">
      <c r="A490">
        <v>489</v>
      </c>
      <c r="B490" t="s">
        <v>5967</v>
      </c>
      <c r="C490" t="s">
        <v>477</v>
      </c>
      <c r="D490" t="s">
        <v>840</v>
      </c>
      <c r="E490" t="s">
        <v>841</v>
      </c>
      <c r="F490" t="s">
        <v>842</v>
      </c>
      <c r="G490" t="s">
        <v>480</v>
      </c>
      <c r="FD490" t="s">
        <v>481</v>
      </c>
      <c r="FG490" t="s">
        <v>481</v>
      </c>
      <c r="FH490" t="s">
        <v>510</v>
      </c>
      <c r="FI490" t="s">
        <v>510</v>
      </c>
      <c r="PY490" t="s">
        <v>524</v>
      </c>
      <c r="PZ490" t="s">
        <v>525</v>
      </c>
      <c r="QA490" t="s">
        <v>525</v>
      </c>
      <c r="QB490" t="s">
        <v>525</v>
      </c>
      <c r="QC490" t="s">
        <v>525</v>
      </c>
      <c r="QD490" t="s">
        <v>525</v>
      </c>
      <c r="QE490" t="s">
        <v>525</v>
      </c>
      <c r="QF490" t="s">
        <v>525</v>
      </c>
      <c r="QH490" t="s">
        <v>524</v>
      </c>
      <c r="QI490" t="s">
        <v>525</v>
      </c>
      <c r="QJ490" t="s">
        <v>525</v>
      </c>
      <c r="QK490" t="s">
        <v>525</v>
      </c>
      <c r="QL490" t="s">
        <v>525</v>
      </c>
      <c r="QM490" t="s">
        <v>525</v>
      </c>
      <c r="QN490" t="s">
        <v>525</v>
      </c>
      <c r="QO490" t="s">
        <v>525</v>
      </c>
      <c r="QP490" t="s">
        <v>525</v>
      </c>
      <c r="QQ490" t="s">
        <v>525</v>
      </c>
      <c r="QR490" t="s">
        <v>525</v>
      </c>
      <c r="QS490" t="s">
        <v>525</v>
      </c>
      <c r="QT490" t="s">
        <v>525</v>
      </c>
      <c r="QU490" t="s">
        <v>525</v>
      </c>
      <c r="QV490" t="s">
        <v>525</v>
      </c>
      <c r="QW490" t="s">
        <v>525</v>
      </c>
      <c r="QY490" t="s">
        <v>6350</v>
      </c>
    </row>
    <row r="491" spans="1:467" x14ac:dyDescent="0.35">
      <c r="A491">
        <v>490</v>
      </c>
      <c r="B491" t="s">
        <v>5967</v>
      </c>
      <c r="C491" t="s">
        <v>477</v>
      </c>
      <c r="D491" t="s">
        <v>840</v>
      </c>
      <c r="E491" t="s">
        <v>841</v>
      </c>
      <c r="F491" t="s">
        <v>842</v>
      </c>
      <c r="G491" t="s">
        <v>480</v>
      </c>
      <c r="FD491" t="s">
        <v>481</v>
      </c>
      <c r="FG491" t="s">
        <v>481</v>
      </c>
      <c r="FH491" t="s">
        <v>510</v>
      </c>
      <c r="FI491" t="s">
        <v>510</v>
      </c>
      <c r="PY491" t="s">
        <v>524</v>
      </c>
      <c r="PZ491" t="s">
        <v>525</v>
      </c>
      <c r="QA491" t="s">
        <v>525</v>
      </c>
      <c r="QB491" t="s">
        <v>525</v>
      </c>
      <c r="QC491" t="s">
        <v>525</v>
      </c>
      <c r="QD491" t="s">
        <v>525</v>
      </c>
      <c r="QE491" t="s">
        <v>525</v>
      </c>
      <c r="QF491" t="s">
        <v>525</v>
      </c>
      <c r="QH491" t="s">
        <v>524</v>
      </c>
      <c r="QI491" t="s">
        <v>525</v>
      </c>
      <c r="QJ491" t="s">
        <v>525</v>
      </c>
      <c r="QK491" t="s">
        <v>525</v>
      </c>
      <c r="QL491" t="s">
        <v>525</v>
      </c>
      <c r="QM491" t="s">
        <v>525</v>
      </c>
      <c r="QN491" t="s">
        <v>525</v>
      </c>
      <c r="QO491" t="s">
        <v>525</v>
      </c>
      <c r="QP491" t="s">
        <v>525</v>
      </c>
      <c r="QQ491" t="s">
        <v>525</v>
      </c>
      <c r="QR491" t="s">
        <v>525</v>
      </c>
      <c r="QS491" t="s">
        <v>525</v>
      </c>
      <c r="QT491" t="s">
        <v>525</v>
      </c>
      <c r="QU491" t="s">
        <v>525</v>
      </c>
      <c r="QV491" t="s">
        <v>525</v>
      </c>
      <c r="QW491" t="s">
        <v>525</v>
      </c>
      <c r="QY491" t="s">
        <v>6351</v>
      </c>
    </row>
    <row r="492" spans="1:467" x14ac:dyDescent="0.35">
      <c r="A492">
        <v>491</v>
      </c>
      <c r="B492" t="s">
        <v>5967</v>
      </c>
      <c r="C492" t="s">
        <v>477</v>
      </c>
      <c r="D492" t="s">
        <v>840</v>
      </c>
      <c r="E492" t="s">
        <v>841</v>
      </c>
      <c r="F492" t="s">
        <v>842</v>
      </c>
      <c r="G492" t="s">
        <v>480</v>
      </c>
      <c r="FD492" t="s">
        <v>481</v>
      </c>
      <c r="FE492" t="s">
        <v>574</v>
      </c>
      <c r="FF492" t="s">
        <v>574</v>
      </c>
      <c r="FG492" t="s">
        <v>481</v>
      </c>
      <c r="FH492" t="s">
        <v>675</v>
      </c>
      <c r="FI492" t="s">
        <v>675</v>
      </c>
      <c r="PY492" t="s">
        <v>524</v>
      </c>
      <c r="PZ492" t="s">
        <v>525</v>
      </c>
      <c r="QA492" t="s">
        <v>525</v>
      </c>
      <c r="QB492" t="s">
        <v>525</v>
      </c>
      <c r="QC492" t="s">
        <v>525</v>
      </c>
      <c r="QD492" t="s">
        <v>525</v>
      </c>
      <c r="QE492" t="s">
        <v>525</v>
      </c>
      <c r="QF492" t="s">
        <v>525</v>
      </c>
      <c r="QH492" t="s">
        <v>524</v>
      </c>
      <c r="QI492" t="s">
        <v>525</v>
      </c>
      <c r="QJ492" t="s">
        <v>525</v>
      </c>
      <c r="QK492" t="s">
        <v>525</v>
      </c>
      <c r="QL492" t="s">
        <v>525</v>
      </c>
      <c r="QM492" t="s">
        <v>525</v>
      </c>
      <c r="QN492" t="s">
        <v>525</v>
      </c>
      <c r="QO492" t="s">
        <v>525</v>
      </c>
      <c r="QP492" t="s">
        <v>525</v>
      </c>
      <c r="QQ492" t="s">
        <v>525</v>
      </c>
      <c r="QR492" t="s">
        <v>525</v>
      </c>
      <c r="QS492" t="s">
        <v>525</v>
      </c>
      <c r="QT492" t="s">
        <v>525</v>
      </c>
      <c r="QU492" t="s">
        <v>525</v>
      </c>
      <c r="QV492" t="s">
        <v>525</v>
      </c>
      <c r="QW492" t="s">
        <v>525</v>
      </c>
      <c r="QY492" t="s">
        <v>6352</v>
      </c>
    </row>
    <row r="493" spans="1:467" x14ac:dyDescent="0.35">
      <c r="A493">
        <v>492</v>
      </c>
      <c r="B493" t="s">
        <v>5967</v>
      </c>
      <c r="C493" t="s">
        <v>477</v>
      </c>
      <c r="D493" t="s">
        <v>840</v>
      </c>
      <c r="E493" t="s">
        <v>841</v>
      </c>
      <c r="F493" t="s">
        <v>842</v>
      </c>
      <c r="G493" t="s">
        <v>480</v>
      </c>
      <c r="FD493" t="s">
        <v>481</v>
      </c>
      <c r="FE493" t="s">
        <v>5361</v>
      </c>
      <c r="FF493" t="s">
        <v>5361</v>
      </c>
      <c r="FG493" t="s">
        <v>481</v>
      </c>
      <c r="FH493" t="s">
        <v>644</v>
      </c>
      <c r="FI493" t="s">
        <v>644</v>
      </c>
      <c r="PY493" t="s">
        <v>524</v>
      </c>
      <c r="PZ493" t="s">
        <v>525</v>
      </c>
      <c r="QA493" t="s">
        <v>525</v>
      </c>
      <c r="QB493" t="s">
        <v>525</v>
      </c>
      <c r="QC493" t="s">
        <v>525</v>
      </c>
      <c r="QD493" t="s">
        <v>525</v>
      </c>
      <c r="QE493" t="s">
        <v>525</v>
      </c>
      <c r="QF493" t="s">
        <v>525</v>
      </c>
      <c r="QH493" t="s">
        <v>524</v>
      </c>
      <c r="QI493" t="s">
        <v>525</v>
      </c>
      <c r="QJ493" t="s">
        <v>525</v>
      </c>
      <c r="QK493" t="s">
        <v>525</v>
      </c>
      <c r="QL493" t="s">
        <v>525</v>
      </c>
      <c r="QM493" t="s">
        <v>525</v>
      </c>
      <c r="QN493" t="s">
        <v>525</v>
      </c>
      <c r="QO493" t="s">
        <v>525</v>
      </c>
      <c r="QP493" t="s">
        <v>525</v>
      </c>
      <c r="QQ493" t="s">
        <v>525</v>
      </c>
      <c r="QR493" t="s">
        <v>525</v>
      </c>
      <c r="QS493" t="s">
        <v>525</v>
      </c>
      <c r="QT493" t="s">
        <v>525</v>
      </c>
      <c r="QU493" t="s">
        <v>525</v>
      </c>
      <c r="QV493" t="s">
        <v>525</v>
      </c>
      <c r="QW493" t="s">
        <v>525</v>
      </c>
      <c r="QY493" t="s">
        <v>6353</v>
      </c>
    </row>
    <row r="494" spans="1:467" x14ac:dyDescent="0.35">
      <c r="A494">
        <v>493</v>
      </c>
      <c r="B494" t="s">
        <v>5967</v>
      </c>
      <c r="C494" t="s">
        <v>477</v>
      </c>
      <c r="D494" t="s">
        <v>840</v>
      </c>
      <c r="E494" t="s">
        <v>841</v>
      </c>
      <c r="F494" t="s">
        <v>842</v>
      </c>
      <c r="G494" t="s">
        <v>480</v>
      </c>
      <c r="GE494" t="s">
        <v>483</v>
      </c>
      <c r="GF494" t="s">
        <v>580</v>
      </c>
      <c r="GG494" t="s">
        <v>581</v>
      </c>
      <c r="GH494" t="s">
        <v>580</v>
      </c>
      <c r="GI494" t="s">
        <v>581</v>
      </c>
      <c r="GJ494" t="s">
        <v>581</v>
      </c>
      <c r="QY494" t="s">
        <v>6354</v>
      </c>
    </row>
    <row r="495" spans="1:467" x14ac:dyDescent="0.35">
      <c r="A495">
        <v>494</v>
      </c>
      <c r="B495" t="s">
        <v>5967</v>
      </c>
      <c r="C495" t="s">
        <v>477</v>
      </c>
      <c r="D495" t="s">
        <v>840</v>
      </c>
      <c r="E495" t="s">
        <v>841</v>
      </c>
      <c r="F495" t="s">
        <v>842</v>
      </c>
      <c r="G495" t="s">
        <v>480</v>
      </c>
      <c r="GE495" t="s">
        <v>483</v>
      </c>
      <c r="GF495" t="s">
        <v>580</v>
      </c>
      <c r="GG495" t="s">
        <v>581</v>
      </c>
      <c r="GH495" t="s">
        <v>580</v>
      </c>
      <c r="GI495" t="s">
        <v>581</v>
      </c>
      <c r="GJ495" t="s">
        <v>581</v>
      </c>
      <c r="QY495" t="s">
        <v>6355</v>
      </c>
    </row>
    <row r="496" spans="1:467" x14ac:dyDescent="0.35">
      <c r="A496">
        <v>495</v>
      </c>
      <c r="B496" t="s">
        <v>5967</v>
      </c>
      <c r="C496" t="s">
        <v>477</v>
      </c>
      <c r="D496" t="s">
        <v>840</v>
      </c>
      <c r="E496" t="s">
        <v>841</v>
      </c>
      <c r="F496" t="s">
        <v>842</v>
      </c>
      <c r="G496" t="s">
        <v>480</v>
      </c>
      <c r="FJ496" t="s">
        <v>481</v>
      </c>
      <c r="FK496" t="s">
        <v>6012</v>
      </c>
      <c r="FL496" t="s">
        <v>6013</v>
      </c>
      <c r="PY496" t="s">
        <v>524</v>
      </c>
      <c r="PZ496" t="s">
        <v>525</v>
      </c>
      <c r="QA496" t="s">
        <v>525</v>
      </c>
      <c r="QB496" t="s">
        <v>525</v>
      </c>
      <c r="QC496" t="s">
        <v>525</v>
      </c>
      <c r="QD496" t="s">
        <v>525</v>
      </c>
      <c r="QE496" t="s">
        <v>525</v>
      </c>
      <c r="QF496" t="s">
        <v>525</v>
      </c>
      <c r="QH496" t="s">
        <v>524</v>
      </c>
      <c r="QI496" t="s">
        <v>525</v>
      </c>
      <c r="QJ496" t="s">
        <v>525</v>
      </c>
      <c r="QK496" t="s">
        <v>525</v>
      </c>
      <c r="QL496" t="s">
        <v>525</v>
      </c>
      <c r="QM496" t="s">
        <v>525</v>
      </c>
      <c r="QN496" t="s">
        <v>525</v>
      </c>
      <c r="QO496" t="s">
        <v>525</v>
      </c>
      <c r="QP496" t="s">
        <v>525</v>
      </c>
      <c r="QQ496" t="s">
        <v>525</v>
      </c>
      <c r="QR496" t="s">
        <v>525</v>
      </c>
      <c r="QS496" t="s">
        <v>525</v>
      </c>
      <c r="QT496" t="s">
        <v>525</v>
      </c>
      <c r="QU496" t="s">
        <v>525</v>
      </c>
      <c r="QV496" t="s">
        <v>525</v>
      </c>
      <c r="QW496" t="s">
        <v>525</v>
      </c>
      <c r="QY496" t="s">
        <v>6356</v>
      </c>
    </row>
    <row r="497" spans="1:467" x14ac:dyDescent="0.35">
      <c r="A497">
        <v>496</v>
      </c>
      <c r="B497" t="s">
        <v>5967</v>
      </c>
      <c r="C497" t="s">
        <v>477</v>
      </c>
      <c r="D497" t="s">
        <v>840</v>
      </c>
      <c r="E497" t="s">
        <v>841</v>
      </c>
      <c r="F497" t="s">
        <v>842</v>
      </c>
      <c r="G497" t="s">
        <v>480</v>
      </c>
      <c r="FJ497" t="s">
        <v>481</v>
      </c>
      <c r="FK497" t="s">
        <v>6357</v>
      </c>
      <c r="FL497" t="s">
        <v>6012</v>
      </c>
      <c r="PY497" t="s">
        <v>524</v>
      </c>
      <c r="PZ497" t="s">
        <v>525</v>
      </c>
      <c r="QA497" t="s">
        <v>525</v>
      </c>
      <c r="QB497" t="s">
        <v>525</v>
      </c>
      <c r="QC497" t="s">
        <v>525</v>
      </c>
      <c r="QD497" t="s">
        <v>525</v>
      </c>
      <c r="QE497" t="s">
        <v>525</v>
      </c>
      <c r="QF497" t="s">
        <v>525</v>
      </c>
      <c r="QH497" t="s">
        <v>524</v>
      </c>
      <c r="QI497" t="s">
        <v>525</v>
      </c>
      <c r="QJ497" t="s">
        <v>525</v>
      </c>
      <c r="QK497" t="s">
        <v>525</v>
      </c>
      <c r="QL497" t="s">
        <v>525</v>
      </c>
      <c r="QM497" t="s">
        <v>525</v>
      </c>
      <c r="QN497" t="s">
        <v>525</v>
      </c>
      <c r="QO497" t="s">
        <v>525</v>
      </c>
      <c r="QP497" t="s">
        <v>525</v>
      </c>
      <c r="QQ497" t="s">
        <v>525</v>
      </c>
      <c r="QR497" t="s">
        <v>525</v>
      </c>
      <c r="QS497" t="s">
        <v>525</v>
      </c>
      <c r="QT497" t="s">
        <v>525</v>
      </c>
      <c r="QU497" t="s">
        <v>525</v>
      </c>
      <c r="QV497" t="s">
        <v>525</v>
      </c>
      <c r="QW497" t="s">
        <v>525</v>
      </c>
      <c r="QY497" t="s">
        <v>6358</v>
      </c>
    </row>
    <row r="498" spans="1:467" x14ac:dyDescent="0.35">
      <c r="A498">
        <v>497</v>
      </c>
      <c r="B498" t="s">
        <v>5967</v>
      </c>
      <c r="C498" t="s">
        <v>477</v>
      </c>
      <c r="D498" t="s">
        <v>840</v>
      </c>
      <c r="E498" t="s">
        <v>841</v>
      </c>
      <c r="F498" t="s">
        <v>842</v>
      </c>
      <c r="G498" t="s">
        <v>480</v>
      </c>
      <c r="P498" t="s">
        <v>481</v>
      </c>
      <c r="Q498" t="s">
        <v>545</v>
      </c>
      <c r="R498" t="s">
        <v>555</v>
      </c>
      <c r="S498" t="s">
        <v>611</v>
      </c>
      <c r="T498" t="s">
        <v>611</v>
      </c>
      <c r="U498" t="s">
        <v>486</v>
      </c>
      <c r="V498" t="s">
        <v>486</v>
      </c>
      <c r="W498" t="s">
        <v>487</v>
      </c>
      <c r="AE498" t="s">
        <v>481</v>
      </c>
      <c r="AF498" t="s">
        <v>555</v>
      </c>
      <c r="AG498" t="s">
        <v>650</v>
      </c>
      <c r="AH498" t="s">
        <v>650</v>
      </c>
      <c r="AI498" t="s">
        <v>486</v>
      </c>
      <c r="AJ498" t="s">
        <v>486</v>
      </c>
      <c r="BO498" t="s">
        <v>481</v>
      </c>
      <c r="BP498" t="s">
        <v>493</v>
      </c>
      <c r="BQ498" t="s">
        <v>555</v>
      </c>
      <c r="BR498" t="s">
        <v>654</v>
      </c>
      <c r="BS498" t="s">
        <v>654</v>
      </c>
      <c r="BT498" t="s">
        <v>486</v>
      </c>
      <c r="BU498" t="s">
        <v>486</v>
      </c>
      <c r="CE498" t="s">
        <v>481</v>
      </c>
      <c r="CF498" t="s">
        <v>495</v>
      </c>
      <c r="CG498" t="s">
        <v>555</v>
      </c>
      <c r="CH498" t="s">
        <v>835</v>
      </c>
      <c r="CI498" t="s">
        <v>835</v>
      </c>
      <c r="CJ498" t="s">
        <v>486</v>
      </c>
      <c r="CK498" t="s">
        <v>486</v>
      </c>
      <c r="CL498" t="s">
        <v>511</v>
      </c>
      <c r="JN498" t="s">
        <v>538</v>
      </c>
      <c r="JO498" t="s">
        <v>538</v>
      </c>
      <c r="JQ498" t="s">
        <v>486</v>
      </c>
      <c r="JR498" t="s">
        <v>486</v>
      </c>
      <c r="JS498" t="s">
        <v>626</v>
      </c>
      <c r="JT498" t="s">
        <v>523</v>
      </c>
      <c r="JW498" t="s">
        <v>486</v>
      </c>
      <c r="JX498" t="s">
        <v>615</v>
      </c>
      <c r="JY498" t="s">
        <v>523</v>
      </c>
      <c r="PY498" t="s">
        <v>524</v>
      </c>
      <c r="PZ498" t="s">
        <v>524</v>
      </c>
      <c r="QA498" t="s">
        <v>525</v>
      </c>
      <c r="QB498" t="s">
        <v>525</v>
      </c>
      <c r="QC498" t="s">
        <v>525</v>
      </c>
      <c r="QD498" t="s">
        <v>525</v>
      </c>
      <c r="QE498" t="s">
        <v>525</v>
      </c>
      <c r="QF498" t="s">
        <v>525</v>
      </c>
      <c r="QH498" t="s">
        <v>524</v>
      </c>
      <c r="QI498" t="s">
        <v>525</v>
      </c>
      <c r="QJ498" t="s">
        <v>525</v>
      </c>
      <c r="QK498" t="s">
        <v>525</v>
      </c>
      <c r="QL498" t="s">
        <v>525</v>
      </c>
      <c r="QM498" t="s">
        <v>525</v>
      </c>
      <c r="QN498" t="s">
        <v>525</v>
      </c>
      <c r="QO498" t="s">
        <v>525</v>
      </c>
      <c r="QP498" t="s">
        <v>525</v>
      </c>
      <c r="QQ498" t="s">
        <v>525</v>
      </c>
      <c r="QR498" t="s">
        <v>525</v>
      </c>
      <c r="QS498" t="s">
        <v>525</v>
      </c>
      <c r="QT498" t="s">
        <v>525</v>
      </c>
      <c r="QU498" t="s">
        <v>525</v>
      </c>
      <c r="QV498" t="s">
        <v>525</v>
      </c>
      <c r="QW498" t="s">
        <v>525</v>
      </c>
      <c r="QY498" t="s">
        <v>6359</v>
      </c>
    </row>
    <row r="499" spans="1:467" x14ac:dyDescent="0.35">
      <c r="A499">
        <v>498</v>
      </c>
      <c r="B499" t="s">
        <v>6156</v>
      </c>
      <c r="C499" t="s">
        <v>477</v>
      </c>
      <c r="D499" t="s">
        <v>840</v>
      </c>
      <c r="E499" t="s">
        <v>841</v>
      </c>
      <c r="F499" t="s">
        <v>842</v>
      </c>
      <c r="G499" t="s">
        <v>480</v>
      </c>
      <c r="P499" t="s">
        <v>481</v>
      </c>
      <c r="Q499" t="s">
        <v>545</v>
      </c>
      <c r="R499" t="s">
        <v>555</v>
      </c>
      <c r="S499" t="s">
        <v>611</v>
      </c>
      <c r="T499" t="s">
        <v>611</v>
      </c>
      <c r="U499" t="s">
        <v>486</v>
      </c>
      <c r="V499" t="s">
        <v>486</v>
      </c>
      <c r="AE499" t="s">
        <v>481</v>
      </c>
      <c r="AF499" t="s">
        <v>555</v>
      </c>
      <c r="AG499" t="s">
        <v>650</v>
      </c>
      <c r="AH499" t="s">
        <v>650</v>
      </c>
      <c r="AI499" t="s">
        <v>486</v>
      </c>
      <c r="AJ499" t="s">
        <v>486</v>
      </c>
      <c r="AK499" t="s">
        <v>550</v>
      </c>
      <c r="BO499" t="s">
        <v>481</v>
      </c>
      <c r="BP499" t="s">
        <v>493</v>
      </c>
      <c r="BQ499" t="s">
        <v>555</v>
      </c>
      <c r="BR499" t="s">
        <v>654</v>
      </c>
      <c r="BS499" t="s">
        <v>654</v>
      </c>
      <c r="BT499" t="s">
        <v>486</v>
      </c>
      <c r="BU499" t="s">
        <v>486</v>
      </c>
      <c r="CE499" t="s">
        <v>481</v>
      </c>
      <c r="CF499" t="s">
        <v>495</v>
      </c>
      <c r="CG499" t="s">
        <v>555</v>
      </c>
      <c r="CH499" t="s">
        <v>771</v>
      </c>
      <c r="CI499" t="s">
        <v>771</v>
      </c>
      <c r="CJ499" t="s">
        <v>486</v>
      </c>
      <c r="CK499" t="s">
        <v>486</v>
      </c>
      <c r="CL499" t="s">
        <v>550</v>
      </c>
      <c r="JN499" t="s">
        <v>538</v>
      </c>
      <c r="JO499" t="s">
        <v>538</v>
      </c>
      <c r="JQ499" t="s">
        <v>486</v>
      </c>
      <c r="JR499" t="s">
        <v>486</v>
      </c>
      <c r="JS499" t="s">
        <v>626</v>
      </c>
      <c r="JT499" t="s">
        <v>523</v>
      </c>
      <c r="JW499" t="s">
        <v>486</v>
      </c>
      <c r="JX499" t="s">
        <v>615</v>
      </c>
      <c r="JY499" t="s">
        <v>523</v>
      </c>
      <c r="PY499" t="s">
        <v>524</v>
      </c>
      <c r="PZ499" t="s">
        <v>525</v>
      </c>
      <c r="QA499" t="s">
        <v>525</v>
      </c>
      <c r="QB499" t="s">
        <v>525</v>
      </c>
      <c r="QC499" t="s">
        <v>525</v>
      </c>
      <c r="QD499" t="s">
        <v>525</v>
      </c>
      <c r="QE499" t="s">
        <v>525</v>
      </c>
      <c r="QF499" t="s">
        <v>525</v>
      </c>
      <c r="QH499" t="s">
        <v>524</v>
      </c>
      <c r="QI499" t="s">
        <v>525</v>
      </c>
      <c r="QJ499" t="s">
        <v>525</v>
      </c>
      <c r="QK499" t="s">
        <v>525</v>
      </c>
      <c r="QL499" t="s">
        <v>525</v>
      </c>
      <c r="QM499" t="s">
        <v>525</v>
      </c>
      <c r="QN499" t="s">
        <v>525</v>
      </c>
      <c r="QO499" t="s">
        <v>525</v>
      </c>
      <c r="QP499" t="s">
        <v>525</v>
      </c>
      <c r="QQ499" t="s">
        <v>525</v>
      </c>
      <c r="QR499" t="s">
        <v>525</v>
      </c>
      <c r="QS499" t="s">
        <v>525</v>
      </c>
      <c r="QT499" t="s">
        <v>525</v>
      </c>
      <c r="QU499" t="s">
        <v>525</v>
      </c>
      <c r="QV499" t="s">
        <v>525</v>
      </c>
      <c r="QW499" t="s">
        <v>525</v>
      </c>
      <c r="QY499" t="s">
        <v>6360</v>
      </c>
    </row>
    <row r="500" spans="1:467" x14ac:dyDescent="0.35">
      <c r="A500">
        <v>499</v>
      </c>
      <c r="B500" t="s">
        <v>6311</v>
      </c>
      <c r="C500" t="s">
        <v>657</v>
      </c>
      <c r="D500" t="s">
        <v>4278</v>
      </c>
      <c r="E500" t="s">
        <v>4350</v>
      </c>
      <c r="F500" t="s">
        <v>4459</v>
      </c>
      <c r="G500" t="s">
        <v>480</v>
      </c>
      <c r="GE500" t="s">
        <v>756</v>
      </c>
      <c r="GF500" t="s">
        <v>551</v>
      </c>
      <c r="GG500" t="s">
        <v>551</v>
      </c>
      <c r="QY500" t="s">
        <v>6361</v>
      </c>
    </row>
    <row r="501" spans="1:467" x14ac:dyDescent="0.35">
      <c r="A501">
        <v>500</v>
      </c>
      <c r="B501" t="s">
        <v>6311</v>
      </c>
      <c r="C501" t="s">
        <v>657</v>
      </c>
      <c r="D501" t="s">
        <v>4278</v>
      </c>
      <c r="E501" t="s">
        <v>4350</v>
      </c>
      <c r="F501" t="s">
        <v>4459</v>
      </c>
      <c r="G501" t="s">
        <v>480</v>
      </c>
      <c r="GE501" t="s">
        <v>756</v>
      </c>
      <c r="GF501" t="s">
        <v>551</v>
      </c>
      <c r="GG501" t="s">
        <v>551</v>
      </c>
      <c r="QY501" t="s">
        <v>6362</v>
      </c>
    </row>
    <row r="502" spans="1:467" x14ac:dyDescent="0.35">
      <c r="A502">
        <v>501</v>
      </c>
      <c r="B502" t="s">
        <v>6311</v>
      </c>
      <c r="C502" t="s">
        <v>657</v>
      </c>
      <c r="D502" t="s">
        <v>4278</v>
      </c>
      <c r="E502" t="s">
        <v>4350</v>
      </c>
      <c r="F502" t="s">
        <v>4459</v>
      </c>
      <c r="G502" t="s">
        <v>480</v>
      </c>
      <c r="GE502" t="s">
        <v>756</v>
      </c>
      <c r="GF502" t="s">
        <v>551</v>
      </c>
      <c r="GG502" t="s">
        <v>551</v>
      </c>
      <c r="QY502" t="s">
        <v>6363</v>
      </c>
    </row>
    <row r="503" spans="1:467" x14ac:dyDescent="0.35">
      <c r="A503">
        <v>502</v>
      </c>
      <c r="B503" t="s">
        <v>6311</v>
      </c>
      <c r="C503" t="s">
        <v>657</v>
      </c>
      <c r="D503" t="s">
        <v>4278</v>
      </c>
      <c r="E503" t="s">
        <v>4350</v>
      </c>
      <c r="F503" t="s">
        <v>4459</v>
      </c>
      <c r="G503" t="s">
        <v>480</v>
      </c>
      <c r="ES503" t="s">
        <v>481</v>
      </c>
      <c r="ET503" t="s">
        <v>497</v>
      </c>
      <c r="EU503" t="s">
        <v>497</v>
      </c>
      <c r="EV503" t="s">
        <v>481</v>
      </c>
      <c r="EW503" t="s">
        <v>524</v>
      </c>
      <c r="EX503" t="s">
        <v>508</v>
      </c>
      <c r="EY503" t="s">
        <v>491</v>
      </c>
      <c r="EZ503" t="s">
        <v>481</v>
      </c>
      <c r="IM503" t="s">
        <v>481</v>
      </c>
      <c r="IN503" t="s">
        <v>583</v>
      </c>
      <c r="IO503" t="s">
        <v>583</v>
      </c>
      <c r="PY503" t="s">
        <v>524</v>
      </c>
      <c r="PZ503" t="s">
        <v>525</v>
      </c>
      <c r="QA503" t="s">
        <v>525</v>
      </c>
      <c r="QB503" t="s">
        <v>525</v>
      </c>
      <c r="QC503" t="s">
        <v>525</v>
      </c>
      <c r="QD503" t="s">
        <v>525</v>
      </c>
      <c r="QE503" t="s">
        <v>525</v>
      </c>
      <c r="QF503" t="s">
        <v>525</v>
      </c>
      <c r="QH503" t="s">
        <v>524</v>
      </c>
      <c r="QI503" t="s">
        <v>525</v>
      </c>
      <c r="QJ503" t="s">
        <v>525</v>
      </c>
      <c r="QK503" t="s">
        <v>525</v>
      </c>
      <c r="QL503" t="s">
        <v>525</v>
      </c>
      <c r="QM503" t="s">
        <v>525</v>
      </c>
      <c r="QN503" t="s">
        <v>525</v>
      </c>
      <c r="QO503" t="s">
        <v>525</v>
      </c>
      <c r="QP503" t="s">
        <v>525</v>
      </c>
      <c r="QQ503" t="s">
        <v>525</v>
      </c>
      <c r="QR503" t="s">
        <v>525</v>
      </c>
      <c r="QS503" t="s">
        <v>525</v>
      </c>
      <c r="QT503" t="s">
        <v>525</v>
      </c>
      <c r="QU503" t="s">
        <v>525</v>
      </c>
      <c r="QV503" t="s">
        <v>525</v>
      </c>
      <c r="QW503" t="s">
        <v>525</v>
      </c>
      <c r="QY503" t="s">
        <v>6364</v>
      </c>
    </row>
    <row r="504" spans="1:467" x14ac:dyDescent="0.35">
      <c r="A504">
        <v>503</v>
      </c>
      <c r="B504" t="s">
        <v>6311</v>
      </c>
      <c r="C504" t="s">
        <v>657</v>
      </c>
      <c r="D504" t="s">
        <v>4278</v>
      </c>
      <c r="E504" t="s">
        <v>4350</v>
      </c>
      <c r="F504" t="s">
        <v>4459</v>
      </c>
      <c r="G504" t="s">
        <v>480</v>
      </c>
      <c r="ES504" t="s">
        <v>481</v>
      </c>
      <c r="ET504" t="s">
        <v>497</v>
      </c>
      <c r="EU504" t="s">
        <v>497</v>
      </c>
      <c r="EV504" t="s">
        <v>481</v>
      </c>
      <c r="EW504" t="s">
        <v>524</v>
      </c>
      <c r="EX504" t="s">
        <v>508</v>
      </c>
      <c r="EY504" t="s">
        <v>491</v>
      </c>
      <c r="EZ504" t="s">
        <v>481</v>
      </c>
      <c r="IM504" t="s">
        <v>481</v>
      </c>
      <c r="IN504" t="s">
        <v>592</v>
      </c>
      <c r="IO504" t="s">
        <v>592</v>
      </c>
      <c r="PY504" t="s">
        <v>524</v>
      </c>
      <c r="PZ504" t="s">
        <v>525</v>
      </c>
      <c r="QA504" t="s">
        <v>525</v>
      </c>
      <c r="QB504" t="s">
        <v>525</v>
      </c>
      <c r="QC504" t="s">
        <v>525</v>
      </c>
      <c r="QD504" t="s">
        <v>525</v>
      </c>
      <c r="QE504" t="s">
        <v>525</v>
      </c>
      <c r="QF504" t="s">
        <v>525</v>
      </c>
      <c r="QH504" t="s">
        <v>524</v>
      </c>
      <c r="QI504" t="s">
        <v>525</v>
      </c>
      <c r="QJ504" t="s">
        <v>525</v>
      </c>
      <c r="QK504" t="s">
        <v>525</v>
      </c>
      <c r="QL504" t="s">
        <v>525</v>
      </c>
      <c r="QM504" t="s">
        <v>525</v>
      </c>
      <c r="QN504" t="s">
        <v>525</v>
      </c>
      <c r="QO504" t="s">
        <v>525</v>
      </c>
      <c r="QP504" t="s">
        <v>525</v>
      </c>
      <c r="QQ504" t="s">
        <v>525</v>
      </c>
      <c r="QR504" t="s">
        <v>525</v>
      </c>
      <c r="QS504" t="s">
        <v>525</v>
      </c>
      <c r="QT504" t="s">
        <v>525</v>
      </c>
      <c r="QU504" t="s">
        <v>525</v>
      </c>
      <c r="QV504" t="s">
        <v>525</v>
      </c>
      <c r="QW504" t="s">
        <v>525</v>
      </c>
      <c r="QY504" t="s">
        <v>6365</v>
      </c>
    </row>
    <row r="505" spans="1:467" x14ac:dyDescent="0.35">
      <c r="A505">
        <v>504</v>
      </c>
      <c r="B505" t="s">
        <v>6311</v>
      </c>
      <c r="C505" t="s">
        <v>657</v>
      </c>
      <c r="D505" t="s">
        <v>4278</v>
      </c>
      <c r="E505" t="s">
        <v>4350</v>
      </c>
      <c r="F505" t="s">
        <v>4459</v>
      </c>
      <c r="G505" t="s">
        <v>480</v>
      </c>
      <c r="ES505" t="s">
        <v>481</v>
      </c>
      <c r="ET505" t="s">
        <v>508</v>
      </c>
      <c r="EU505" t="s">
        <v>508</v>
      </c>
      <c r="EV505" t="s">
        <v>481</v>
      </c>
      <c r="EW505" t="s">
        <v>524</v>
      </c>
      <c r="EX505" t="s">
        <v>508</v>
      </c>
      <c r="EY505" t="s">
        <v>491</v>
      </c>
      <c r="EZ505" t="s">
        <v>481</v>
      </c>
      <c r="IM505" t="s">
        <v>481</v>
      </c>
      <c r="IN505" t="s">
        <v>572</v>
      </c>
      <c r="IO505" t="s">
        <v>572</v>
      </c>
      <c r="PY505" t="s">
        <v>524</v>
      </c>
      <c r="PZ505" t="s">
        <v>525</v>
      </c>
      <c r="QA505" t="s">
        <v>525</v>
      </c>
      <c r="QB505" t="s">
        <v>525</v>
      </c>
      <c r="QC505" t="s">
        <v>525</v>
      </c>
      <c r="QD505" t="s">
        <v>525</v>
      </c>
      <c r="QE505" t="s">
        <v>525</v>
      </c>
      <c r="QF505" t="s">
        <v>525</v>
      </c>
      <c r="QH505" t="s">
        <v>524</v>
      </c>
      <c r="QI505" t="s">
        <v>525</v>
      </c>
      <c r="QJ505" t="s">
        <v>525</v>
      </c>
      <c r="QK505" t="s">
        <v>525</v>
      </c>
      <c r="QL505" t="s">
        <v>525</v>
      </c>
      <c r="QM505" t="s">
        <v>525</v>
      </c>
      <c r="QN505" t="s">
        <v>525</v>
      </c>
      <c r="QO505" t="s">
        <v>525</v>
      </c>
      <c r="QP505" t="s">
        <v>525</v>
      </c>
      <c r="QQ505" t="s">
        <v>525</v>
      </c>
      <c r="QR505" t="s">
        <v>525</v>
      </c>
      <c r="QS505" t="s">
        <v>525</v>
      </c>
      <c r="QT505" t="s">
        <v>525</v>
      </c>
      <c r="QU505" t="s">
        <v>525</v>
      </c>
      <c r="QV505" t="s">
        <v>525</v>
      </c>
      <c r="QW505" t="s">
        <v>525</v>
      </c>
      <c r="QY505" t="s">
        <v>6366</v>
      </c>
    </row>
    <row r="506" spans="1:467" x14ac:dyDescent="0.35">
      <c r="A506">
        <v>505</v>
      </c>
      <c r="B506" t="s">
        <v>6311</v>
      </c>
      <c r="C506" t="s">
        <v>657</v>
      </c>
      <c r="D506" t="s">
        <v>4278</v>
      </c>
      <c r="E506" t="s">
        <v>4350</v>
      </c>
      <c r="F506" t="s">
        <v>4460</v>
      </c>
      <c r="G506" t="s">
        <v>480</v>
      </c>
      <c r="FD506" t="s">
        <v>481</v>
      </c>
      <c r="FE506" t="s">
        <v>573</v>
      </c>
      <c r="FF506" t="s">
        <v>573</v>
      </c>
      <c r="FG506" t="s">
        <v>481</v>
      </c>
      <c r="FH506" t="s">
        <v>507</v>
      </c>
      <c r="FI506" t="s">
        <v>507</v>
      </c>
      <c r="PY506" t="s">
        <v>524</v>
      </c>
      <c r="PZ506" t="s">
        <v>525</v>
      </c>
      <c r="QA506" t="s">
        <v>525</v>
      </c>
      <c r="QB506" t="s">
        <v>525</v>
      </c>
      <c r="QC506" t="s">
        <v>525</v>
      </c>
      <c r="QD506" t="s">
        <v>525</v>
      </c>
      <c r="QE506" t="s">
        <v>525</v>
      </c>
      <c r="QF506" t="s">
        <v>525</v>
      </c>
      <c r="QH506" t="s">
        <v>524</v>
      </c>
      <c r="QI506" t="s">
        <v>525</v>
      </c>
      <c r="QJ506" t="s">
        <v>525</v>
      </c>
      <c r="QK506" t="s">
        <v>525</v>
      </c>
      <c r="QL506" t="s">
        <v>525</v>
      </c>
      <c r="QM506" t="s">
        <v>525</v>
      </c>
      <c r="QN506" t="s">
        <v>525</v>
      </c>
      <c r="QO506" t="s">
        <v>525</v>
      </c>
      <c r="QP506" t="s">
        <v>525</v>
      </c>
      <c r="QQ506" t="s">
        <v>525</v>
      </c>
      <c r="QR506" t="s">
        <v>525</v>
      </c>
      <c r="QS506" t="s">
        <v>525</v>
      </c>
      <c r="QT506" t="s">
        <v>525</v>
      </c>
      <c r="QU506" t="s">
        <v>525</v>
      </c>
      <c r="QV506" t="s">
        <v>525</v>
      </c>
      <c r="QW506" t="s">
        <v>525</v>
      </c>
      <c r="QY506" t="s">
        <v>6367</v>
      </c>
    </row>
    <row r="507" spans="1:467" x14ac:dyDescent="0.35">
      <c r="A507">
        <v>506</v>
      </c>
      <c r="B507" t="s">
        <v>6311</v>
      </c>
      <c r="C507" t="s">
        <v>657</v>
      </c>
      <c r="D507" t="s">
        <v>4278</v>
      </c>
      <c r="E507" t="s">
        <v>4350</v>
      </c>
      <c r="F507" t="s">
        <v>4460</v>
      </c>
      <c r="G507" t="s">
        <v>480</v>
      </c>
      <c r="FD507" t="s">
        <v>481</v>
      </c>
      <c r="FE507" t="s">
        <v>571</v>
      </c>
      <c r="FF507" t="s">
        <v>571</v>
      </c>
      <c r="PY507" t="s">
        <v>524</v>
      </c>
      <c r="PZ507" t="s">
        <v>525</v>
      </c>
      <c r="QA507" t="s">
        <v>525</v>
      </c>
      <c r="QB507" t="s">
        <v>525</v>
      </c>
      <c r="QC507" t="s">
        <v>525</v>
      </c>
      <c r="QD507" t="s">
        <v>525</v>
      </c>
      <c r="QE507" t="s">
        <v>525</v>
      </c>
      <c r="QF507" t="s">
        <v>525</v>
      </c>
      <c r="QH507" t="s">
        <v>525</v>
      </c>
      <c r="QI507" t="s">
        <v>525</v>
      </c>
      <c r="QJ507" t="s">
        <v>525</v>
      </c>
      <c r="QK507" t="s">
        <v>525</v>
      </c>
      <c r="QL507" t="s">
        <v>525</v>
      </c>
      <c r="QM507" t="s">
        <v>525</v>
      </c>
      <c r="QN507" t="s">
        <v>525</v>
      </c>
      <c r="QO507" t="s">
        <v>525</v>
      </c>
      <c r="QP507" t="s">
        <v>525</v>
      </c>
      <c r="QQ507" t="s">
        <v>525</v>
      </c>
      <c r="QR507" t="s">
        <v>524</v>
      </c>
      <c r="QS507" t="s">
        <v>525</v>
      </c>
      <c r="QT507" t="s">
        <v>525</v>
      </c>
      <c r="QU507" t="s">
        <v>525</v>
      </c>
      <c r="QV507" t="s">
        <v>525</v>
      </c>
      <c r="QW507" t="s">
        <v>525</v>
      </c>
      <c r="QY507" t="s">
        <v>6368</v>
      </c>
    </row>
    <row r="508" spans="1:467" x14ac:dyDescent="0.35">
      <c r="A508">
        <v>507</v>
      </c>
      <c r="B508" t="s">
        <v>6311</v>
      </c>
      <c r="C508" t="s">
        <v>657</v>
      </c>
      <c r="D508" t="s">
        <v>4278</v>
      </c>
      <c r="E508" t="s">
        <v>4350</v>
      </c>
      <c r="F508" t="s">
        <v>4460</v>
      </c>
      <c r="G508" t="s">
        <v>480</v>
      </c>
      <c r="FD508" t="s">
        <v>481</v>
      </c>
      <c r="FE508" t="s">
        <v>532</v>
      </c>
      <c r="FF508" t="s">
        <v>532</v>
      </c>
      <c r="PY508" t="s">
        <v>524</v>
      </c>
      <c r="PZ508" t="s">
        <v>525</v>
      </c>
      <c r="QA508" t="s">
        <v>525</v>
      </c>
      <c r="QB508" t="s">
        <v>525</v>
      </c>
      <c r="QC508" t="s">
        <v>525</v>
      </c>
      <c r="QD508" t="s">
        <v>525</v>
      </c>
      <c r="QE508" t="s">
        <v>525</v>
      </c>
      <c r="QF508" t="s">
        <v>525</v>
      </c>
      <c r="QH508" t="s">
        <v>525</v>
      </c>
      <c r="QI508" t="s">
        <v>525</v>
      </c>
      <c r="QJ508" t="s">
        <v>525</v>
      </c>
      <c r="QK508" t="s">
        <v>525</v>
      </c>
      <c r="QL508" t="s">
        <v>525</v>
      </c>
      <c r="QM508" t="s">
        <v>525</v>
      </c>
      <c r="QN508" t="s">
        <v>525</v>
      </c>
      <c r="QO508" t="s">
        <v>525</v>
      </c>
      <c r="QP508" t="s">
        <v>525</v>
      </c>
      <c r="QQ508" t="s">
        <v>525</v>
      </c>
      <c r="QR508" t="s">
        <v>524</v>
      </c>
      <c r="QS508" t="s">
        <v>525</v>
      </c>
      <c r="QT508" t="s">
        <v>525</v>
      </c>
      <c r="QU508" t="s">
        <v>525</v>
      </c>
      <c r="QV508" t="s">
        <v>525</v>
      </c>
      <c r="QW508" t="s">
        <v>525</v>
      </c>
      <c r="QY508" t="s">
        <v>6369</v>
      </c>
    </row>
    <row r="509" spans="1:467" x14ac:dyDescent="0.35">
      <c r="A509">
        <v>508</v>
      </c>
      <c r="B509" t="s">
        <v>6311</v>
      </c>
      <c r="C509" t="s">
        <v>657</v>
      </c>
      <c r="D509" t="s">
        <v>4278</v>
      </c>
      <c r="E509" t="s">
        <v>4350</v>
      </c>
      <c r="F509" t="s">
        <v>4459</v>
      </c>
      <c r="G509" t="s">
        <v>480</v>
      </c>
      <c r="AL509" t="s">
        <v>481</v>
      </c>
      <c r="AM509" t="s">
        <v>490</v>
      </c>
      <c r="AN509" t="s">
        <v>484</v>
      </c>
      <c r="AO509" t="s">
        <v>484</v>
      </c>
      <c r="AP509" t="s">
        <v>486</v>
      </c>
      <c r="AQ509" t="s">
        <v>486</v>
      </c>
      <c r="AS509" t="s">
        <v>481</v>
      </c>
      <c r="AT509" t="s">
        <v>490</v>
      </c>
      <c r="AU509" t="s">
        <v>484</v>
      </c>
      <c r="AV509" t="s">
        <v>484</v>
      </c>
      <c r="AW509" t="s">
        <v>486</v>
      </c>
      <c r="AX509" t="s">
        <v>486</v>
      </c>
      <c r="BG509" t="s">
        <v>481</v>
      </c>
      <c r="BH509" t="s">
        <v>493</v>
      </c>
      <c r="BI509" t="s">
        <v>490</v>
      </c>
      <c r="BJ509" t="s">
        <v>507</v>
      </c>
      <c r="BK509" t="s">
        <v>507</v>
      </c>
      <c r="BL509" t="s">
        <v>486</v>
      </c>
      <c r="BM509" t="s">
        <v>486</v>
      </c>
      <c r="BW509" t="s">
        <v>481</v>
      </c>
      <c r="BX509" t="s">
        <v>495</v>
      </c>
      <c r="BY509" t="s">
        <v>490</v>
      </c>
      <c r="BZ509" t="s">
        <v>484</v>
      </c>
      <c r="CA509" t="s">
        <v>484</v>
      </c>
      <c r="CB509" t="s">
        <v>486</v>
      </c>
      <c r="CC509" t="s">
        <v>486</v>
      </c>
      <c r="CM509" t="s">
        <v>481</v>
      </c>
      <c r="CN509" t="s">
        <v>490</v>
      </c>
      <c r="CO509" t="s">
        <v>496</v>
      </c>
      <c r="CP509" t="s">
        <v>496</v>
      </c>
      <c r="CQ509" t="s">
        <v>486</v>
      </c>
      <c r="CR509" t="s">
        <v>486</v>
      </c>
      <c r="CT509" t="s">
        <v>481</v>
      </c>
      <c r="CU509" t="s">
        <v>499</v>
      </c>
      <c r="CV509" t="s">
        <v>606</v>
      </c>
      <c r="CW509" t="s">
        <v>572</v>
      </c>
      <c r="CX509" t="s">
        <v>533</v>
      </c>
      <c r="CY509" t="s">
        <v>486</v>
      </c>
      <c r="CZ509" t="s">
        <v>486</v>
      </c>
      <c r="DB509" t="s">
        <v>481</v>
      </c>
      <c r="DC509" t="s">
        <v>503</v>
      </c>
      <c r="DD509" t="s">
        <v>494</v>
      </c>
      <c r="DE509" t="s">
        <v>607</v>
      </c>
      <c r="DF509" t="s">
        <v>486</v>
      </c>
      <c r="DG509" t="s">
        <v>486</v>
      </c>
      <c r="JO509" t="s">
        <v>538</v>
      </c>
      <c r="JP509" t="s">
        <v>538</v>
      </c>
      <c r="JW509" t="s">
        <v>492</v>
      </c>
      <c r="JX509" t="s">
        <v>615</v>
      </c>
      <c r="JY509" t="s">
        <v>523</v>
      </c>
      <c r="KA509" t="s">
        <v>544</v>
      </c>
      <c r="KB509" t="s">
        <v>492</v>
      </c>
      <c r="KC509" t="s">
        <v>615</v>
      </c>
      <c r="KD509" t="s">
        <v>615</v>
      </c>
      <c r="KE509" t="s">
        <v>523</v>
      </c>
      <c r="KG509" t="s">
        <v>544</v>
      </c>
      <c r="LO509" t="s">
        <v>628</v>
      </c>
      <c r="PY509" t="s">
        <v>524</v>
      </c>
      <c r="PZ509" t="s">
        <v>524</v>
      </c>
      <c r="QA509" t="s">
        <v>525</v>
      </c>
      <c r="QB509" t="s">
        <v>525</v>
      </c>
      <c r="QC509" t="s">
        <v>524</v>
      </c>
      <c r="QD509" t="s">
        <v>525</v>
      </c>
      <c r="QE509" t="s">
        <v>525</v>
      </c>
      <c r="QF509" t="s">
        <v>525</v>
      </c>
      <c r="QH509" t="s">
        <v>525</v>
      </c>
      <c r="QI509" t="s">
        <v>525</v>
      </c>
      <c r="QJ509" t="s">
        <v>525</v>
      </c>
      <c r="QK509" t="s">
        <v>525</v>
      </c>
      <c r="QL509" t="s">
        <v>524</v>
      </c>
      <c r="QM509" t="s">
        <v>525</v>
      </c>
      <c r="QN509" t="s">
        <v>525</v>
      </c>
      <c r="QO509" t="s">
        <v>525</v>
      </c>
      <c r="QP509" t="s">
        <v>525</v>
      </c>
      <c r="QQ509" t="s">
        <v>525</v>
      </c>
      <c r="QR509" t="s">
        <v>524</v>
      </c>
      <c r="QS509" t="s">
        <v>524</v>
      </c>
      <c r="QT509" t="s">
        <v>525</v>
      </c>
      <c r="QU509" t="s">
        <v>525</v>
      </c>
      <c r="QV509" t="s">
        <v>525</v>
      </c>
      <c r="QW509" t="s">
        <v>525</v>
      </c>
      <c r="QY509" t="s">
        <v>6370</v>
      </c>
    </row>
    <row r="510" spans="1:467" x14ac:dyDescent="0.35">
      <c r="A510">
        <v>509</v>
      </c>
      <c r="B510" t="s">
        <v>6311</v>
      </c>
      <c r="C510" t="s">
        <v>657</v>
      </c>
      <c r="D510" t="s">
        <v>4278</v>
      </c>
      <c r="E510" t="s">
        <v>4350</v>
      </c>
      <c r="F510" t="s">
        <v>4459</v>
      </c>
      <c r="G510" t="s">
        <v>480</v>
      </c>
      <c r="AL510" t="s">
        <v>481</v>
      </c>
      <c r="AM510" t="s">
        <v>490</v>
      </c>
      <c r="AN510" t="s">
        <v>484</v>
      </c>
      <c r="AO510" t="s">
        <v>484</v>
      </c>
      <c r="AP510" t="s">
        <v>486</v>
      </c>
      <c r="AQ510" t="s">
        <v>486</v>
      </c>
      <c r="AS510" t="s">
        <v>481</v>
      </c>
      <c r="AT510" t="s">
        <v>490</v>
      </c>
      <c r="AU510" t="s">
        <v>484</v>
      </c>
      <c r="AV510" t="s">
        <v>484</v>
      </c>
      <c r="AW510" t="s">
        <v>486</v>
      </c>
      <c r="AX510" t="s">
        <v>486</v>
      </c>
      <c r="BG510" t="s">
        <v>481</v>
      </c>
      <c r="BH510" t="s">
        <v>493</v>
      </c>
      <c r="BI510" t="s">
        <v>490</v>
      </c>
      <c r="BJ510" t="s">
        <v>533</v>
      </c>
      <c r="BK510" t="s">
        <v>533</v>
      </c>
      <c r="BL510" t="s">
        <v>486</v>
      </c>
      <c r="BM510" t="s">
        <v>486</v>
      </c>
      <c r="BW510" t="s">
        <v>481</v>
      </c>
      <c r="BX510" t="s">
        <v>495</v>
      </c>
      <c r="BY510" t="s">
        <v>490</v>
      </c>
      <c r="BZ510" t="s">
        <v>484</v>
      </c>
      <c r="CA510" t="s">
        <v>484</v>
      </c>
      <c r="CB510" t="s">
        <v>486</v>
      </c>
      <c r="CC510" t="s">
        <v>486</v>
      </c>
      <c r="CM510" t="s">
        <v>481</v>
      </c>
      <c r="CN510" t="s">
        <v>490</v>
      </c>
      <c r="CO510" t="s">
        <v>496</v>
      </c>
      <c r="CP510" t="s">
        <v>496</v>
      </c>
      <c r="CQ510" t="s">
        <v>486</v>
      </c>
      <c r="CR510" t="s">
        <v>486</v>
      </c>
      <c r="CT510" t="s">
        <v>481</v>
      </c>
      <c r="CU510" t="s">
        <v>499</v>
      </c>
      <c r="CV510" t="s">
        <v>500</v>
      </c>
      <c r="CW510" t="s">
        <v>494</v>
      </c>
      <c r="CX510" t="s">
        <v>533</v>
      </c>
      <c r="CY510" t="s">
        <v>486</v>
      </c>
      <c r="CZ510" t="s">
        <v>486</v>
      </c>
      <c r="DB510" t="s">
        <v>481</v>
      </c>
      <c r="DC510" t="s">
        <v>503</v>
      </c>
      <c r="DD510" t="s">
        <v>494</v>
      </c>
      <c r="DE510" t="s">
        <v>607</v>
      </c>
      <c r="DF510" t="s">
        <v>486</v>
      </c>
      <c r="DG510" t="s">
        <v>486</v>
      </c>
      <c r="JO510" t="s">
        <v>538</v>
      </c>
      <c r="JP510" t="s">
        <v>538</v>
      </c>
      <c r="KB510" t="s">
        <v>492</v>
      </c>
      <c r="KC510" t="s">
        <v>615</v>
      </c>
      <c r="KD510" t="s">
        <v>615</v>
      </c>
      <c r="KE510" t="s">
        <v>523</v>
      </c>
      <c r="KG510" t="s">
        <v>544</v>
      </c>
      <c r="LO510" t="s">
        <v>628</v>
      </c>
      <c r="PY510" t="s">
        <v>524</v>
      </c>
      <c r="PZ510" t="s">
        <v>524</v>
      </c>
      <c r="QA510" t="s">
        <v>525</v>
      </c>
      <c r="QB510" t="s">
        <v>525</v>
      </c>
      <c r="QC510" t="s">
        <v>525</v>
      </c>
      <c r="QD510" t="s">
        <v>525</v>
      </c>
      <c r="QE510" t="s">
        <v>525</v>
      </c>
      <c r="QF510" t="s">
        <v>525</v>
      </c>
      <c r="QH510" t="s">
        <v>525</v>
      </c>
      <c r="QI510" t="s">
        <v>525</v>
      </c>
      <c r="QJ510" t="s">
        <v>525</v>
      </c>
      <c r="QK510" t="s">
        <v>525</v>
      </c>
      <c r="QL510" t="s">
        <v>524</v>
      </c>
      <c r="QM510" t="s">
        <v>525</v>
      </c>
      <c r="QN510" t="s">
        <v>525</v>
      </c>
      <c r="QO510" t="s">
        <v>525</v>
      </c>
      <c r="QP510" t="s">
        <v>525</v>
      </c>
      <c r="QQ510" t="s">
        <v>525</v>
      </c>
      <c r="QR510" t="s">
        <v>524</v>
      </c>
      <c r="QS510" t="s">
        <v>524</v>
      </c>
      <c r="QT510" t="s">
        <v>525</v>
      </c>
      <c r="QU510" t="s">
        <v>525</v>
      </c>
      <c r="QV510" t="s">
        <v>525</v>
      </c>
      <c r="QW510" t="s">
        <v>525</v>
      </c>
      <c r="QY510" t="s">
        <v>6371</v>
      </c>
    </row>
    <row r="511" spans="1:467" x14ac:dyDescent="0.35">
      <c r="A511">
        <v>510</v>
      </c>
      <c r="B511" t="s">
        <v>6311</v>
      </c>
      <c r="C511" t="s">
        <v>657</v>
      </c>
      <c r="D511" t="s">
        <v>4278</v>
      </c>
      <c r="E511" t="s">
        <v>4350</v>
      </c>
      <c r="F511" t="s">
        <v>4459</v>
      </c>
      <c r="G511" t="s">
        <v>480</v>
      </c>
      <c r="AL511" t="s">
        <v>481</v>
      </c>
      <c r="AM511" t="s">
        <v>490</v>
      </c>
      <c r="AN511" t="s">
        <v>484</v>
      </c>
      <c r="AO511" t="s">
        <v>484</v>
      </c>
      <c r="AP511" t="s">
        <v>486</v>
      </c>
      <c r="AQ511" t="s">
        <v>486</v>
      </c>
      <c r="AS511" t="s">
        <v>481</v>
      </c>
      <c r="AT511" t="s">
        <v>490</v>
      </c>
      <c r="AU511" t="s">
        <v>484</v>
      </c>
      <c r="AV511" t="s">
        <v>484</v>
      </c>
      <c r="AW511" t="s">
        <v>486</v>
      </c>
      <c r="AX511" t="s">
        <v>486</v>
      </c>
      <c r="BG511" t="s">
        <v>481</v>
      </c>
      <c r="BH511" t="s">
        <v>493</v>
      </c>
      <c r="BI511" t="s">
        <v>490</v>
      </c>
      <c r="BJ511" t="s">
        <v>507</v>
      </c>
      <c r="BK511" t="s">
        <v>507</v>
      </c>
      <c r="BL511" t="s">
        <v>486</v>
      </c>
      <c r="BM511" t="s">
        <v>486</v>
      </c>
      <c r="BW511" t="s">
        <v>481</v>
      </c>
      <c r="BX511" t="s">
        <v>495</v>
      </c>
      <c r="BY511" t="s">
        <v>490</v>
      </c>
      <c r="BZ511" t="s">
        <v>484</v>
      </c>
      <c r="CA511" t="s">
        <v>484</v>
      </c>
      <c r="CB511" t="s">
        <v>486</v>
      </c>
      <c r="CC511" t="s">
        <v>486</v>
      </c>
      <c r="CM511" t="s">
        <v>481</v>
      </c>
      <c r="CN511" t="s">
        <v>490</v>
      </c>
      <c r="CO511" t="s">
        <v>491</v>
      </c>
      <c r="CP511" t="s">
        <v>491</v>
      </c>
      <c r="CQ511" t="s">
        <v>486</v>
      </c>
      <c r="CR511" t="s">
        <v>486</v>
      </c>
      <c r="CT511" t="s">
        <v>481</v>
      </c>
      <c r="CU511" t="s">
        <v>499</v>
      </c>
      <c r="CV511" t="s">
        <v>606</v>
      </c>
      <c r="CW511" t="s">
        <v>572</v>
      </c>
      <c r="CX511" t="s">
        <v>533</v>
      </c>
      <c r="CY511" t="s">
        <v>486</v>
      </c>
      <c r="CZ511" t="s">
        <v>486</v>
      </c>
      <c r="DB511" t="s">
        <v>481</v>
      </c>
      <c r="DC511" t="s">
        <v>503</v>
      </c>
      <c r="DD511" t="s">
        <v>494</v>
      </c>
      <c r="DE511" t="s">
        <v>607</v>
      </c>
      <c r="DF511" t="s">
        <v>486</v>
      </c>
      <c r="DG511" t="s">
        <v>486</v>
      </c>
      <c r="EM511" t="s">
        <v>481</v>
      </c>
      <c r="EN511" t="s">
        <v>610</v>
      </c>
      <c r="EO511" t="s">
        <v>610</v>
      </c>
      <c r="EP511" t="s">
        <v>486</v>
      </c>
      <c r="EQ511" t="s">
        <v>486</v>
      </c>
      <c r="JO511" t="s">
        <v>608</v>
      </c>
      <c r="JP511" t="s">
        <v>608</v>
      </c>
      <c r="KB511" t="s">
        <v>492</v>
      </c>
      <c r="KC511" t="s">
        <v>615</v>
      </c>
      <c r="KD511" t="s">
        <v>615</v>
      </c>
      <c r="KE511" t="s">
        <v>523</v>
      </c>
      <c r="KG511" t="s">
        <v>544</v>
      </c>
      <c r="LO511" t="s">
        <v>628</v>
      </c>
      <c r="PY511" t="s">
        <v>524</v>
      </c>
      <c r="PZ511" t="s">
        <v>524</v>
      </c>
      <c r="QA511" t="s">
        <v>525</v>
      </c>
      <c r="QB511" t="s">
        <v>525</v>
      </c>
      <c r="QC511" t="s">
        <v>525</v>
      </c>
      <c r="QD511" t="s">
        <v>525</v>
      </c>
      <c r="QE511" t="s">
        <v>525</v>
      </c>
      <c r="QF511" t="s">
        <v>525</v>
      </c>
      <c r="QH511" t="s">
        <v>524</v>
      </c>
      <c r="QI511" t="s">
        <v>525</v>
      </c>
      <c r="QJ511" t="s">
        <v>525</v>
      </c>
      <c r="QK511" t="s">
        <v>525</v>
      </c>
      <c r="QL511" t="s">
        <v>525</v>
      </c>
      <c r="QM511" t="s">
        <v>525</v>
      </c>
      <c r="QN511" t="s">
        <v>525</v>
      </c>
      <c r="QO511" t="s">
        <v>525</v>
      </c>
      <c r="QP511" t="s">
        <v>525</v>
      </c>
      <c r="QQ511" t="s">
        <v>525</v>
      </c>
      <c r="QR511" t="s">
        <v>525</v>
      </c>
      <c r="QS511" t="s">
        <v>525</v>
      </c>
      <c r="QT511" t="s">
        <v>525</v>
      </c>
      <c r="QU511" t="s">
        <v>525</v>
      </c>
      <c r="QV511" t="s">
        <v>525</v>
      </c>
      <c r="QW511" t="s">
        <v>525</v>
      </c>
      <c r="QY511" t="s">
        <v>6372</v>
      </c>
    </row>
    <row r="512" spans="1:467" x14ac:dyDescent="0.35">
      <c r="A512">
        <v>511</v>
      </c>
      <c r="B512" t="s">
        <v>6311</v>
      </c>
      <c r="C512" t="s">
        <v>871</v>
      </c>
      <c r="D512" t="s">
        <v>4261</v>
      </c>
      <c r="E512" t="s">
        <v>4324</v>
      </c>
      <c r="F512" t="s">
        <v>5609</v>
      </c>
      <c r="G512" t="s">
        <v>480</v>
      </c>
      <c r="H512" t="s">
        <v>481</v>
      </c>
      <c r="I512" t="s">
        <v>795</v>
      </c>
      <c r="J512" t="s">
        <v>490</v>
      </c>
      <c r="K512" t="s">
        <v>494</v>
      </c>
      <c r="L512" t="s">
        <v>494</v>
      </c>
      <c r="M512" t="s">
        <v>486</v>
      </c>
      <c r="N512" t="s">
        <v>486</v>
      </c>
      <c r="O512" t="s">
        <v>506</v>
      </c>
      <c r="X512" t="s">
        <v>481</v>
      </c>
      <c r="AB512" t="s">
        <v>486</v>
      </c>
      <c r="AC512" t="s">
        <v>486</v>
      </c>
      <c r="AD512" t="s">
        <v>509</v>
      </c>
      <c r="AL512" t="s">
        <v>481</v>
      </c>
      <c r="AM512" t="s">
        <v>490</v>
      </c>
      <c r="AN512" t="s">
        <v>513</v>
      </c>
      <c r="AO512" t="s">
        <v>513</v>
      </c>
      <c r="AP512" t="s">
        <v>486</v>
      </c>
      <c r="AQ512" t="s">
        <v>486</v>
      </c>
      <c r="AR512" t="s">
        <v>487</v>
      </c>
      <c r="AS512" t="s">
        <v>481</v>
      </c>
      <c r="AT512" t="s">
        <v>490</v>
      </c>
      <c r="AU512" t="s">
        <v>484</v>
      </c>
      <c r="AV512" t="s">
        <v>484</v>
      </c>
      <c r="AW512" t="s">
        <v>492</v>
      </c>
      <c r="AX512" t="s">
        <v>486</v>
      </c>
      <c r="AY512" t="s">
        <v>487</v>
      </c>
      <c r="AZ512" t="s">
        <v>481</v>
      </c>
      <c r="BA512" t="s">
        <v>490</v>
      </c>
      <c r="BB512" t="s">
        <v>494</v>
      </c>
      <c r="BC512" t="s">
        <v>494</v>
      </c>
      <c r="BD512" t="s">
        <v>486</v>
      </c>
      <c r="BE512" t="s">
        <v>486</v>
      </c>
      <c r="BF512" t="s">
        <v>509</v>
      </c>
      <c r="BG512" t="s">
        <v>481</v>
      </c>
      <c r="BH512" t="s">
        <v>493</v>
      </c>
      <c r="BI512" t="s">
        <v>490</v>
      </c>
      <c r="BJ512" t="s">
        <v>484</v>
      </c>
      <c r="BK512" t="s">
        <v>484</v>
      </c>
      <c r="BL512" t="s">
        <v>486</v>
      </c>
      <c r="BM512" t="s">
        <v>486</v>
      </c>
      <c r="BN512" t="s">
        <v>487</v>
      </c>
      <c r="BW512" t="s">
        <v>536</v>
      </c>
      <c r="BX512" t="s">
        <v>495</v>
      </c>
      <c r="BY512" t="s">
        <v>490</v>
      </c>
      <c r="BZ512" t="s">
        <v>513</v>
      </c>
      <c r="CA512" t="s">
        <v>513</v>
      </c>
      <c r="CB512" t="s">
        <v>486</v>
      </c>
      <c r="CC512" t="s">
        <v>486</v>
      </c>
      <c r="CD512" t="s">
        <v>566</v>
      </c>
      <c r="CM512" t="s">
        <v>481</v>
      </c>
      <c r="CN512" t="s">
        <v>490</v>
      </c>
      <c r="CO512" t="s">
        <v>504</v>
      </c>
      <c r="CP512" t="s">
        <v>504</v>
      </c>
      <c r="CQ512" t="s">
        <v>486</v>
      </c>
      <c r="CR512" t="s">
        <v>486</v>
      </c>
      <c r="CS512" t="s">
        <v>509</v>
      </c>
      <c r="CT512" t="s">
        <v>481</v>
      </c>
      <c r="CU512" t="s">
        <v>595</v>
      </c>
      <c r="CV512" t="s">
        <v>500</v>
      </c>
      <c r="CW512" t="s">
        <v>491</v>
      </c>
      <c r="CX512" t="s">
        <v>484</v>
      </c>
      <c r="CY512" t="s">
        <v>486</v>
      </c>
      <c r="CZ512" t="s">
        <v>486</v>
      </c>
      <c r="DA512" t="s">
        <v>509</v>
      </c>
      <c r="DB512" t="s">
        <v>481</v>
      </c>
      <c r="DC512" t="s">
        <v>503</v>
      </c>
      <c r="DD512" t="s">
        <v>484</v>
      </c>
      <c r="DE512" t="s">
        <v>504</v>
      </c>
      <c r="DF512" t="s">
        <v>486</v>
      </c>
      <c r="DG512" t="s">
        <v>486</v>
      </c>
      <c r="DH512" t="s">
        <v>509</v>
      </c>
      <c r="DI512" t="s">
        <v>481</v>
      </c>
      <c r="DJ512" t="s">
        <v>533</v>
      </c>
      <c r="DK512" t="s">
        <v>533</v>
      </c>
      <c r="DL512" t="s">
        <v>486</v>
      </c>
      <c r="DM512" t="s">
        <v>492</v>
      </c>
      <c r="DN512" t="s">
        <v>506</v>
      </c>
      <c r="DU512" t="s">
        <v>481</v>
      </c>
      <c r="DV512" t="s">
        <v>504</v>
      </c>
      <c r="DW512" t="s">
        <v>504</v>
      </c>
      <c r="DX512" t="s">
        <v>486</v>
      </c>
      <c r="DY512" t="s">
        <v>486</v>
      </c>
      <c r="DZ512" t="s">
        <v>509</v>
      </c>
      <c r="EM512" t="s">
        <v>481</v>
      </c>
      <c r="EN512" t="s">
        <v>646</v>
      </c>
      <c r="EO512" t="s">
        <v>646</v>
      </c>
      <c r="EP512" t="s">
        <v>486</v>
      </c>
      <c r="EQ512" t="s">
        <v>486</v>
      </c>
      <c r="ER512" t="s">
        <v>506</v>
      </c>
      <c r="IA512" t="s">
        <v>712</v>
      </c>
      <c r="ID512" t="s">
        <v>492</v>
      </c>
      <c r="IE512" t="s">
        <v>486</v>
      </c>
      <c r="IP512" t="s">
        <v>481</v>
      </c>
      <c r="IQ512" t="s">
        <v>508</v>
      </c>
      <c r="IR512" t="s">
        <v>508</v>
      </c>
      <c r="IS512" t="s">
        <v>486</v>
      </c>
      <c r="IT512" t="s">
        <v>486</v>
      </c>
      <c r="IU512" t="s">
        <v>509</v>
      </c>
      <c r="IV512" t="s">
        <v>481</v>
      </c>
      <c r="IW512" t="s">
        <v>508</v>
      </c>
      <c r="IX512" t="s">
        <v>508</v>
      </c>
      <c r="IY512" t="s">
        <v>486</v>
      </c>
      <c r="IZ512" t="s">
        <v>486</v>
      </c>
      <c r="JA512" t="s">
        <v>487</v>
      </c>
      <c r="JB512" t="s">
        <v>481</v>
      </c>
      <c r="JC512" t="s">
        <v>580</v>
      </c>
      <c r="JD512" t="s">
        <v>580</v>
      </c>
      <c r="JE512" t="s">
        <v>486</v>
      </c>
      <c r="JF512" t="s">
        <v>486</v>
      </c>
      <c r="JG512" t="s">
        <v>509</v>
      </c>
      <c r="JH512" t="s">
        <v>536</v>
      </c>
      <c r="JI512" t="s">
        <v>508</v>
      </c>
      <c r="JJ512" t="s">
        <v>508</v>
      </c>
      <c r="JK512" t="s">
        <v>492</v>
      </c>
      <c r="JL512" t="s">
        <v>492</v>
      </c>
      <c r="JM512" t="s">
        <v>550</v>
      </c>
      <c r="JN512" t="s">
        <v>538</v>
      </c>
      <c r="JO512" t="s">
        <v>585</v>
      </c>
      <c r="JP512" t="s">
        <v>585</v>
      </c>
      <c r="JQ512" t="s">
        <v>492</v>
      </c>
      <c r="JR512" t="s">
        <v>492</v>
      </c>
      <c r="JS512" t="s">
        <v>6373</v>
      </c>
      <c r="JT512" t="s">
        <v>523</v>
      </c>
      <c r="JV512" t="s">
        <v>489</v>
      </c>
      <c r="JW512" t="s">
        <v>492</v>
      </c>
      <c r="JX512" t="s">
        <v>887</v>
      </c>
      <c r="JY512" t="s">
        <v>523</v>
      </c>
      <c r="KA512" t="s">
        <v>526</v>
      </c>
      <c r="KB512" t="s">
        <v>492</v>
      </c>
      <c r="KC512" t="s">
        <v>615</v>
      </c>
      <c r="KD512" t="s">
        <v>615</v>
      </c>
      <c r="KE512" t="s">
        <v>523</v>
      </c>
      <c r="KG512" t="s">
        <v>543</v>
      </c>
      <c r="PY512" t="s">
        <v>524</v>
      </c>
      <c r="PZ512" t="s">
        <v>525</v>
      </c>
      <c r="QA512" t="s">
        <v>525</v>
      </c>
      <c r="QB512" t="s">
        <v>525</v>
      </c>
      <c r="QC512" t="s">
        <v>525</v>
      </c>
      <c r="QD512" t="s">
        <v>525</v>
      </c>
      <c r="QE512" t="s">
        <v>525</v>
      </c>
      <c r="QF512" t="s">
        <v>525</v>
      </c>
      <c r="QH512" t="s">
        <v>525</v>
      </c>
      <c r="QI512" t="s">
        <v>525</v>
      </c>
      <c r="QJ512" t="s">
        <v>525</v>
      </c>
      <c r="QK512" t="s">
        <v>525</v>
      </c>
      <c r="QL512" t="s">
        <v>525</v>
      </c>
      <c r="QM512" t="s">
        <v>525</v>
      </c>
      <c r="QN512" t="s">
        <v>524</v>
      </c>
      <c r="QO512" t="s">
        <v>525</v>
      </c>
      <c r="QP512" t="s">
        <v>525</v>
      </c>
      <c r="QQ512" t="s">
        <v>525</v>
      </c>
      <c r="QR512" t="s">
        <v>525</v>
      </c>
      <c r="QS512" t="s">
        <v>525</v>
      </c>
      <c r="QT512" t="s">
        <v>525</v>
      </c>
      <c r="QU512" t="s">
        <v>525</v>
      </c>
      <c r="QV512" t="s">
        <v>525</v>
      </c>
      <c r="QW512" t="s">
        <v>525</v>
      </c>
      <c r="QY512" t="s">
        <v>6374</v>
      </c>
    </row>
    <row r="513" spans="1:467" x14ac:dyDescent="0.35">
      <c r="A513">
        <v>512</v>
      </c>
      <c r="B513" t="s">
        <v>6311</v>
      </c>
      <c r="C513" t="s">
        <v>875</v>
      </c>
      <c r="D513" t="s">
        <v>876</v>
      </c>
      <c r="E513" t="s">
        <v>616</v>
      </c>
      <c r="F513" t="s">
        <v>879</v>
      </c>
      <c r="G513" t="s">
        <v>480</v>
      </c>
      <c r="FD513" t="s">
        <v>481</v>
      </c>
      <c r="FE513" t="s">
        <v>571</v>
      </c>
      <c r="FF513" t="s">
        <v>571</v>
      </c>
      <c r="FG513" t="s">
        <v>481</v>
      </c>
      <c r="FH513" t="s">
        <v>572</v>
      </c>
      <c r="FI513" t="s">
        <v>572</v>
      </c>
      <c r="PY513" t="s">
        <v>524</v>
      </c>
      <c r="PZ513" t="s">
        <v>525</v>
      </c>
      <c r="QA513" t="s">
        <v>525</v>
      </c>
      <c r="QB513" t="s">
        <v>525</v>
      </c>
      <c r="QC513" t="s">
        <v>525</v>
      </c>
      <c r="QD513" t="s">
        <v>525</v>
      </c>
      <c r="QE513" t="s">
        <v>525</v>
      </c>
      <c r="QF513" t="s">
        <v>525</v>
      </c>
      <c r="QH513" t="s">
        <v>524</v>
      </c>
      <c r="QI513" t="s">
        <v>525</v>
      </c>
      <c r="QJ513" t="s">
        <v>525</v>
      </c>
      <c r="QK513" t="s">
        <v>525</v>
      </c>
      <c r="QL513" t="s">
        <v>525</v>
      </c>
      <c r="QM513" t="s">
        <v>525</v>
      </c>
      <c r="QN513" t="s">
        <v>525</v>
      </c>
      <c r="QO513" t="s">
        <v>525</v>
      </c>
      <c r="QP513" t="s">
        <v>525</v>
      </c>
      <c r="QQ513" t="s">
        <v>525</v>
      </c>
      <c r="QR513" t="s">
        <v>525</v>
      </c>
      <c r="QS513" t="s">
        <v>525</v>
      </c>
      <c r="QT513" t="s">
        <v>525</v>
      </c>
      <c r="QU513" t="s">
        <v>525</v>
      </c>
      <c r="QV513" t="s">
        <v>525</v>
      </c>
      <c r="QW513" t="s">
        <v>525</v>
      </c>
      <c r="QY513" t="s">
        <v>6375</v>
      </c>
    </row>
    <row r="514" spans="1:467" x14ac:dyDescent="0.35">
      <c r="A514">
        <v>513</v>
      </c>
      <c r="B514" t="s">
        <v>6311</v>
      </c>
      <c r="C514" t="s">
        <v>875</v>
      </c>
      <c r="D514" t="s">
        <v>876</v>
      </c>
      <c r="E514" t="s">
        <v>616</v>
      </c>
      <c r="F514" t="s">
        <v>879</v>
      </c>
      <c r="G514" t="s">
        <v>480</v>
      </c>
      <c r="FD514" t="s">
        <v>481</v>
      </c>
      <c r="FE514" t="s">
        <v>610</v>
      </c>
      <c r="FF514" t="s">
        <v>610</v>
      </c>
      <c r="FG514" t="s">
        <v>536</v>
      </c>
      <c r="FH514" t="s">
        <v>592</v>
      </c>
      <c r="FI514" t="s">
        <v>592</v>
      </c>
      <c r="PY514" t="s">
        <v>524</v>
      </c>
      <c r="PZ514" t="s">
        <v>525</v>
      </c>
      <c r="QA514" t="s">
        <v>525</v>
      </c>
      <c r="QB514" t="s">
        <v>525</v>
      </c>
      <c r="QC514" t="s">
        <v>525</v>
      </c>
      <c r="QD514" t="s">
        <v>525</v>
      </c>
      <c r="QE514" t="s">
        <v>525</v>
      </c>
      <c r="QF514" t="s">
        <v>525</v>
      </c>
      <c r="QH514" t="s">
        <v>524</v>
      </c>
      <c r="QI514" t="s">
        <v>525</v>
      </c>
      <c r="QJ514" t="s">
        <v>525</v>
      </c>
      <c r="QK514" t="s">
        <v>525</v>
      </c>
      <c r="QL514" t="s">
        <v>525</v>
      </c>
      <c r="QM514" t="s">
        <v>525</v>
      </c>
      <c r="QN514" t="s">
        <v>525</v>
      </c>
      <c r="QO514" t="s">
        <v>525</v>
      </c>
      <c r="QP514" t="s">
        <v>525</v>
      </c>
      <c r="QQ514" t="s">
        <v>525</v>
      </c>
      <c r="QR514" t="s">
        <v>525</v>
      </c>
      <c r="QS514" t="s">
        <v>525</v>
      </c>
      <c r="QT514" t="s">
        <v>525</v>
      </c>
      <c r="QU514" t="s">
        <v>525</v>
      </c>
      <c r="QV514" t="s">
        <v>525</v>
      </c>
      <c r="QW514" t="s">
        <v>525</v>
      </c>
      <c r="QY514" t="s">
        <v>6376</v>
      </c>
    </row>
    <row r="515" spans="1:467" x14ac:dyDescent="0.35">
      <c r="A515">
        <v>514</v>
      </c>
      <c r="B515" t="s">
        <v>6311</v>
      </c>
      <c r="C515" t="s">
        <v>875</v>
      </c>
      <c r="D515" t="s">
        <v>876</v>
      </c>
      <c r="E515" t="s">
        <v>616</v>
      </c>
      <c r="F515" t="s">
        <v>879</v>
      </c>
      <c r="G515" t="s">
        <v>480</v>
      </c>
      <c r="FD515" t="s">
        <v>481</v>
      </c>
      <c r="FE515" t="s">
        <v>717</v>
      </c>
      <c r="FF515" t="s">
        <v>717</v>
      </c>
      <c r="FG515" t="s">
        <v>536</v>
      </c>
      <c r="FH515" t="s">
        <v>583</v>
      </c>
      <c r="FI515" t="s">
        <v>583</v>
      </c>
      <c r="PY515" t="s">
        <v>524</v>
      </c>
      <c r="PZ515" t="s">
        <v>525</v>
      </c>
      <c r="QA515" t="s">
        <v>525</v>
      </c>
      <c r="QB515" t="s">
        <v>525</v>
      </c>
      <c r="QC515" t="s">
        <v>525</v>
      </c>
      <c r="QD515" t="s">
        <v>525</v>
      </c>
      <c r="QE515" t="s">
        <v>525</v>
      </c>
      <c r="QF515" t="s">
        <v>525</v>
      </c>
      <c r="QH515" t="s">
        <v>525</v>
      </c>
      <c r="QI515" t="s">
        <v>525</v>
      </c>
      <c r="QJ515" t="s">
        <v>525</v>
      </c>
      <c r="QK515" t="s">
        <v>525</v>
      </c>
      <c r="QL515" t="s">
        <v>525</v>
      </c>
      <c r="QM515" t="s">
        <v>525</v>
      </c>
      <c r="QN515" t="s">
        <v>524</v>
      </c>
      <c r="QO515" t="s">
        <v>525</v>
      </c>
      <c r="QP515" t="s">
        <v>525</v>
      </c>
      <c r="QQ515" t="s">
        <v>525</v>
      </c>
      <c r="QR515" t="s">
        <v>525</v>
      </c>
      <c r="QS515" t="s">
        <v>525</v>
      </c>
      <c r="QT515" t="s">
        <v>525</v>
      </c>
      <c r="QU515" t="s">
        <v>525</v>
      </c>
      <c r="QV515" t="s">
        <v>525</v>
      </c>
      <c r="QW515" t="s">
        <v>525</v>
      </c>
      <c r="QY515" t="s">
        <v>6377</v>
      </c>
    </row>
    <row r="516" spans="1:467" x14ac:dyDescent="0.35">
      <c r="A516">
        <v>515</v>
      </c>
      <c r="B516" t="s">
        <v>6311</v>
      </c>
      <c r="C516" t="s">
        <v>875</v>
      </c>
      <c r="D516" t="s">
        <v>876</v>
      </c>
      <c r="E516" t="s">
        <v>616</v>
      </c>
      <c r="F516" t="s">
        <v>879</v>
      </c>
      <c r="G516" t="s">
        <v>480</v>
      </c>
      <c r="FD516" t="s">
        <v>536</v>
      </c>
      <c r="FE516" t="s">
        <v>5370</v>
      </c>
      <c r="FF516" t="s">
        <v>5370</v>
      </c>
      <c r="FG516" t="s">
        <v>712</v>
      </c>
      <c r="PY516" t="s">
        <v>524</v>
      </c>
      <c r="PZ516" t="s">
        <v>525</v>
      </c>
      <c r="QA516" t="s">
        <v>525</v>
      </c>
      <c r="QB516" t="s">
        <v>525</v>
      </c>
      <c r="QC516" t="s">
        <v>525</v>
      </c>
      <c r="QD516" t="s">
        <v>525</v>
      </c>
      <c r="QE516" t="s">
        <v>525</v>
      </c>
      <c r="QF516" t="s">
        <v>525</v>
      </c>
      <c r="QH516" t="s">
        <v>525</v>
      </c>
      <c r="QI516" t="s">
        <v>525</v>
      </c>
      <c r="QJ516" t="s">
        <v>525</v>
      </c>
      <c r="QK516" t="s">
        <v>525</v>
      </c>
      <c r="QL516" t="s">
        <v>525</v>
      </c>
      <c r="QM516" t="s">
        <v>525</v>
      </c>
      <c r="QN516" t="s">
        <v>524</v>
      </c>
      <c r="QO516" t="s">
        <v>525</v>
      </c>
      <c r="QP516" t="s">
        <v>525</v>
      </c>
      <c r="QQ516" t="s">
        <v>525</v>
      </c>
      <c r="QR516" t="s">
        <v>525</v>
      </c>
      <c r="QS516" t="s">
        <v>525</v>
      </c>
      <c r="QT516" t="s">
        <v>525</v>
      </c>
      <c r="QU516" t="s">
        <v>525</v>
      </c>
      <c r="QV516" t="s">
        <v>525</v>
      </c>
      <c r="QW516" t="s">
        <v>525</v>
      </c>
      <c r="QY516" t="s">
        <v>6378</v>
      </c>
    </row>
    <row r="517" spans="1:467" x14ac:dyDescent="0.35">
      <c r="A517">
        <v>516</v>
      </c>
      <c r="B517" t="s">
        <v>6311</v>
      </c>
      <c r="C517" t="s">
        <v>875</v>
      </c>
      <c r="D517" t="s">
        <v>876</v>
      </c>
      <c r="E517" t="s">
        <v>616</v>
      </c>
      <c r="F517" t="s">
        <v>877</v>
      </c>
      <c r="G517" t="s">
        <v>480</v>
      </c>
      <c r="H517" t="s">
        <v>481</v>
      </c>
      <c r="I517" t="s">
        <v>482</v>
      </c>
      <c r="J517" t="s">
        <v>490</v>
      </c>
      <c r="K517" t="s">
        <v>491</v>
      </c>
      <c r="L517" t="s">
        <v>491</v>
      </c>
      <c r="M517" t="s">
        <v>486</v>
      </c>
      <c r="N517" t="s">
        <v>486</v>
      </c>
      <c r="O517" t="s">
        <v>550</v>
      </c>
      <c r="X517" t="s">
        <v>481</v>
      </c>
      <c r="Y517" t="s">
        <v>490</v>
      </c>
      <c r="Z517" t="s">
        <v>491</v>
      </c>
      <c r="AA517" t="s">
        <v>491</v>
      </c>
      <c r="AB517" t="s">
        <v>486</v>
      </c>
      <c r="AC517" t="s">
        <v>486</v>
      </c>
      <c r="AD517" t="s">
        <v>550</v>
      </c>
      <c r="AL517" t="s">
        <v>481</v>
      </c>
      <c r="AM517" t="s">
        <v>490</v>
      </c>
      <c r="AN517" t="s">
        <v>494</v>
      </c>
      <c r="AO517" t="s">
        <v>494</v>
      </c>
      <c r="AP517" t="s">
        <v>486</v>
      </c>
      <c r="AQ517" t="s">
        <v>486</v>
      </c>
      <c r="AR517" t="s">
        <v>550</v>
      </c>
      <c r="AS517" t="s">
        <v>481</v>
      </c>
      <c r="AT517" t="s">
        <v>490</v>
      </c>
      <c r="AU517" t="s">
        <v>494</v>
      </c>
      <c r="AV517" t="s">
        <v>494</v>
      </c>
      <c r="AW517" t="s">
        <v>486</v>
      </c>
      <c r="AX517" t="s">
        <v>486</v>
      </c>
      <c r="AY517" t="s">
        <v>550</v>
      </c>
      <c r="AZ517" t="s">
        <v>481</v>
      </c>
      <c r="BD517" t="s">
        <v>486</v>
      </c>
      <c r="BE517" t="s">
        <v>486</v>
      </c>
      <c r="BF517" t="s">
        <v>550</v>
      </c>
      <c r="BG517" t="s">
        <v>481</v>
      </c>
      <c r="BH517" t="s">
        <v>493</v>
      </c>
      <c r="BI517" t="s">
        <v>490</v>
      </c>
      <c r="BJ517" t="s">
        <v>484</v>
      </c>
      <c r="BK517" t="s">
        <v>484</v>
      </c>
      <c r="BL517" t="s">
        <v>486</v>
      </c>
      <c r="BM517" t="s">
        <v>486</v>
      </c>
      <c r="BN517" t="s">
        <v>550</v>
      </c>
      <c r="BW517" t="s">
        <v>481</v>
      </c>
      <c r="BX517" t="s">
        <v>529</v>
      </c>
      <c r="BY517" t="s">
        <v>490</v>
      </c>
      <c r="BZ517" t="s">
        <v>484</v>
      </c>
      <c r="CA517" t="s">
        <v>484</v>
      </c>
      <c r="CB517" t="s">
        <v>486</v>
      </c>
      <c r="CC517" t="s">
        <v>486</v>
      </c>
      <c r="CD517" t="s">
        <v>550</v>
      </c>
      <c r="CM517" t="s">
        <v>481</v>
      </c>
      <c r="CN517" t="s">
        <v>490</v>
      </c>
      <c r="CO517" t="s">
        <v>491</v>
      </c>
      <c r="CP517" t="s">
        <v>491</v>
      </c>
      <c r="CQ517" t="s">
        <v>486</v>
      </c>
      <c r="CR517" t="s">
        <v>486</v>
      </c>
      <c r="CS517" t="s">
        <v>550</v>
      </c>
      <c r="CT517" t="s">
        <v>481</v>
      </c>
      <c r="CY517" t="s">
        <v>486</v>
      </c>
      <c r="CZ517" t="s">
        <v>486</v>
      </c>
      <c r="DA517" t="s">
        <v>550</v>
      </c>
      <c r="DB517" t="s">
        <v>481</v>
      </c>
      <c r="DC517" t="s">
        <v>503</v>
      </c>
      <c r="DD517" t="s">
        <v>494</v>
      </c>
      <c r="DE517" t="s">
        <v>607</v>
      </c>
      <c r="DF517" t="s">
        <v>486</v>
      </c>
      <c r="DG517" t="s">
        <v>486</v>
      </c>
      <c r="DH517" t="s">
        <v>550</v>
      </c>
      <c r="DI517" t="s">
        <v>481</v>
      </c>
      <c r="DJ517" t="s">
        <v>572</v>
      </c>
      <c r="DK517" t="s">
        <v>572</v>
      </c>
      <c r="DL517" t="s">
        <v>486</v>
      </c>
      <c r="DM517" t="s">
        <v>486</v>
      </c>
      <c r="DN517" t="s">
        <v>550</v>
      </c>
      <c r="DO517" t="s">
        <v>481</v>
      </c>
      <c r="DP517" t="s">
        <v>533</v>
      </c>
      <c r="DQ517" t="s">
        <v>533</v>
      </c>
      <c r="DR517" t="s">
        <v>486</v>
      </c>
      <c r="DS517" t="s">
        <v>486</v>
      </c>
      <c r="DT517" t="s">
        <v>550</v>
      </c>
      <c r="DU517" t="s">
        <v>481</v>
      </c>
      <c r="DV517" t="s">
        <v>504</v>
      </c>
      <c r="DW517" t="s">
        <v>504</v>
      </c>
      <c r="DX517" t="s">
        <v>486</v>
      </c>
      <c r="DY517" t="s">
        <v>486</v>
      </c>
      <c r="DZ517" t="s">
        <v>550</v>
      </c>
      <c r="EA517" t="s">
        <v>481</v>
      </c>
      <c r="EB517" t="s">
        <v>510</v>
      </c>
      <c r="EC517" t="s">
        <v>510</v>
      </c>
      <c r="ED517" t="s">
        <v>486</v>
      </c>
      <c r="EE517" t="s">
        <v>486</v>
      </c>
      <c r="EF517" t="s">
        <v>550</v>
      </c>
      <c r="EG517" t="s">
        <v>481</v>
      </c>
      <c r="EH517" t="s">
        <v>518</v>
      </c>
      <c r="EI517" t="s">
        <v>518</v>
      </c>
      <c r="EJ517" t="s">
        <v>486</v>
      </c>
      <c r="EK517" t="s">
        <v>486</v>
      </c>
      <c r="EL517" t="s">
        <v>550</v>
      </c>
      <c r="EM517" t="s">
        <v>481</v>
      </c>
      <c r="EN517" t="s">
        <v>563</v>
      </c>
      <c r="EO517" t="s">
        <v>563</v>
      </c>
      <c r="EP517" t="s">
        <v>486</v>
      </c>
      <c r="EQ517" t="s">
        <v>486</v>
      </c>
      <c r="ER517" t="s">
        <v>550</v>
      </c>
      <c r="ES517" t="s">
        <v>481</v>
      </c>
      <c r="ET517" t="s">
        <v>494</v>
      </c>
      <c r="EU517" t="s">
        <v>494</v>
      </c>
      <c r="EV517" t="s">
        <v>481</v>
      </c>
      <c r="EW517" t="s">
        <v>514</v>
      </c>
      <c r="EX517" t="s">
        <v>484</v>
      </c>
      <c r="EY517" t="s">
        <v>484</v>
      </c>
      <c r="EZ517" t="s">
        <v>481</v>
      </c>
      <c r="HC517" t="s">
        <v>481</v>
      </c>
      <c r="HD517" t="s">
        <v>563</v>
      </c>
      <c r="HE517" t="s">
        <v>563</v>
      </c>
      <c r="HR517" t="s">
        <v>481</v>
      </c>
      <c r="HU517" t="s">
        <v>481</v>
      </c>
      <c r="HV517" t="s">
        <v>494</v>
      </c>
      <c r="HW517" t="s">
        <v>494</v>
      </c>
      <c r="HX517" t="s">
        <v>486</v>
      </c>
      <c r="HY517" t="s">
        <v>486</v>
      </c>
      <c r="HZ517" t="s">
        <v>550</v>
      </c>
      <c r="IA517" t="s">
        <v>481</v>
      </c>
      <c r="IB517" t="s">
        <v>583</v>
      </c>
      <c r="IC517" t="s">
        <v>583</v>
      </c>
      <c r="ID517" t="s">
        <v>486</v>
      </c>
      <c r="IE517" t="s">
        <v>486</v>
      </c>
      <c r="IF517" t="s">
        <v>550</v>
      </c>
      <c r="IG517" t="s">
        <v>481</v>
      </c>
      <c r="IH517" t="s">
        <v>533</v>
      </c>
      <c r="II517" t="s">
        <v>533</v>
      </c>
      <c r="IJ517" t="s">
        <v>486</v>
      </c>
      <c r="IK517" t="s">
        <v>486</v>
      </c>
      <c r="IL517" t="s">
        <v>550</v>
      </c>
      <c r="IM517" t="s">
        <v>481</v>
      </c>
      <c r="IN517" t="s">
        <v>484</v>
      </c>
      <c r="IO517" t="s">
        <v>484</v>
      </c>
      <c r="IP517" t="s">
        <v>481</v>
      </c>
      <c r="IQ517" t="s">
        <v>564</v>
      </c>
      <c r="IR517" t="s">
        <v>564</v>
      </c>
      <c r="IS517" t="s">
        <v>486</v>
      </c>
      <c r="IT517" t="s">
        <v>486</v>
      </c>
      <c r="IU517" t="s">
        <v>550</v>
      </c>
      <c r="IV517" t="s">
        <v>481</v>
      </c>
      <c r="IW517" t="s">
        <v>564</v>
      </c>
      <c r="IX517" t="s">
        <v>564</v>
      </c>
      <c r="IY517" t="s">
        <v>486</v>
      </c>
      <c r="IZ517" t="s">
        <v>486</v>
      </c>
      <c r="JA517" t="s">
        <v>550</v>
      </c>
      <c r="JB517" t="s">
        <v>481</v>
      </c>
      <c r="JC517" t="s">
        <v>564</v>
      </c>
      <c r="JD517" t="s">
        <v>564</v>
      </c>
      <c r="JE517" t="s">
        <v>486</v>
      </c>
      <c r="JF517" t="s">
        <v>486</v>
      </c>
      <c r="JG517" t="s">
        <v>550</v>
      </c>
      <c r="JH517" t="s">
        <v>481</v>
      </c>
      <c r="JI517" t="s">
        <v>564</v>
      </c>
      <c r="JJ517" t="s">
        <v>564</v>
      </c>
      <c r="JK517" t="s">
        <v>486</v>
      </c>
      <c r="JL517" t="s">
        <v>486</v>
      </c>
      <c r="JM517" t="s">
        <v>550</v>
      </c>
      <c r="JN517" t="s">
        <v>538</v>
      </c>
      <c r="JO517" t="s">
        <v>538</v>
      </c>
      <c r="JP517" t="s">
        <v>538</v>
      </c>
      <c r="JW517" t="s">
        <v>492</v>
      </c>
      <c r="JX517" t="s">
        <v>619</v>
      </c>
      <c r="JY517" t="s">
        <v>523</v>
      </c>
      <c r="KA517" t="s">
        <v>639</v>
      </c>
      <c r="KB517" t="s">
        <v>492</v>
      </c>
      <c r="KC517" t="s">
        <v>619</v>
      </c>
      <c r="KD517" t="s">
        <v>687</v>
      </c>
      <c r="KE517" t="s">
        <v>523</v>
      </c>
      <c r="KG517" t="s">
        <v>639</v>
      </c>
      <c r="KQ517" t="s">
        <v>762</v>
      </c>
      <c r="KR517" t="s">
        <v>762</v>
      </c>
      <c r="KS517" t="s">
        <v>762</v>
      </c>
      <c r="PY517" t="s">
        <v>524</v>
      </c>
      <c r="PZ517" t="s">
        <v>525</v>
      </c>
      <c r="QA517" t="s">
        <v>525</v>
      </c>
      <c r="QB517" t="s">
        <v>525</v>
      </c>
      <c r="QC517" t="s">
        <v>525</v>
      </c>
      <c r="QD517" t="s">
        <v>525</v>
      </c>
      <c r="QE517" t="s">
        <v>525</v>
      </c>
      <c r="QF517" t="s">
        <v>525</v>
      </c>
      <c r="QH517" t="s">
        <v>525</v>
      </c>
      <c r="QI517" t="s">
        <v>525</v>
      </c>
      <c r="QJ517" t="s">
        <v>525</v>
      </c>
      <c r="QK517" t="s">
        <v>525</v>
      </c>
      <c r="QL517" t="s">
        <v>525</v>
      </c>
      <c r="QM517" t="s">
        <v>525</v>
      </c>
      <c r="QN517" t="s">
        <v>525</v>
      </c>
      <c r="QO517" t="s">
        <v>525</v>
      </c>
      <c r="QP517" t="s">
        <v>525</v>
      </c>
      <c r="QQ517" t="s">
        <v>524</v>
      </c>
      <c r="QR517" t="s">
        <v>525</v>
      </c>
      <c r="QS517" t="s">
        <v>525</v>
      </c>
      <c r="QT517" t="s">
        <v>525</v>
      </c>
      <c r="QU517" t="s">
        <v>525</v>
      </c>
      <c r="QV517" t="s">
        <v>525</v>
      </c>
      <c r="QW517" t="s">
        <v>525</v>
      </c>
      <c r="QY517" t="s">
        <v>6379</v>
      </c>
    </row>
    <row r="518" spans="1:467" x14ac:dyDescent="0.35">
      <c r="A518">
        <v>517</v>
      </c>
      <c r="B518" t="s">
        <v>6311</v>
      </c>
      <c r="C518" t="s">
        <v>875</v>
      </c>
      <c r="D518" t="s">
        <v>876</v>
      </c>
      <c r="E518" t="s">
        <v>616</v>
      </c>
      <c r="F518" t="s">
        <v>877</v>
      </c>
      <c r="G518" t="s">
        <v>480</v>
      </c>
      <c r="FJ518" t="s">
        <v>536</v>
      </c>
      <c r="FK518" t="s">
        <v>6016</v>
      </c>
      <c r="FL518" t="s">
        <v>6292</v>
      </c>
      <c r="PY518" t="s">
        <v>524</v>
      </c>
      <c r="PZ518" t="s">
        <v>525</v>
      </c>
      <c r="QA518" t="s">
        <v>525</v>
      </c>
      <c r="QB518" t="s">
        <v>525</v>
      </c>
      <c r="QC518" t="s">
        <v>525</v>
      </c>
      <c r="QD518" t="s">
        <v>525</v>
      </c>
      <c r="QE518" t="s">
        <v>525</v>
      </c>
      <c r="QF518" t="s">
        <v>525</v>
      </c>
      <c r="QH518" t="s">
        <v>525</v>
      </c>
      <c r="QI518" t="s">
        <v>525</v>
      </c>
      <c r="QJ518" t="s">
        <v>525</v>
      </c>
      <c r="QK518" t="s">
        <v>525</v>
      </c>
      <c r="QL518" t="s">
        <v>525</v>
      </c>
      <c r="QM518" t="s">
        <v>525</v>
      </c>
      <c r="QN518" t="s">
        <v>525</v>
      </c>
      <c r="QO518" t="s">
        <v>525</v>
      </c>
      <c r="QP518" t="s">
        <v>525</v>
      </c>
      <c r="QQ518" t="s">
        <v>525</v>
      </c>
      <c r="QR518" t="s">
        <v>525</v>
      </c>
      <c r="QS518" t="s">
        <v>525</v>
      </c>
      <c r="QT518" t="s">
        <v>525</v>
      </c>
      <c r="QU518" t="s">
        <v>525</v>
      </c>
      <c r="QV518" t="s">
        <v>524</v>
      </c>
      <c r="QW518" t="s">
        <v>525</v>
      </c>
      <c r="QX518" t="s">
        <v>5656</v>
      </c>
      <c r="QY518" t="s">
        <v>6380</v>
      </c>
    </row>
    <row r="519" spans="1:467" x14ac:dyDescent="0.35">
      <c r="A519">
        <v>518</v>
      </c>
      <c r="B519" t="s">
        <v>6311</v>
      </c>
      <c r="C519" t="s">
        <v>875</v>
      </c>
      <c r="D519" t="s">
        <v>876</v>
      </c>
      <c r="E519" t="s">
        <v>616</v>
      </c>
      <c r="F519" t="s">
        <v>877</v>
      </c>
      <c r="G519" t="s">
        <v>480</v>
      </c>
      <c r="H519" t="s">
        <v>481</v>
      </c>
      <c r="M519" t="s">
        <v>486</v>
      </c>
      <c r="N519" t="s">
        <v>486</v>
      </c>
      <c r="O519" t="s">
        <v>506</v>
      </c>
      <c r="X519" t="s">
        <v>481</v>
      </c>
      <c r="Y519" t="s">
        <v>490</v>
      </c>
      <c r="Z519" t="s">
        <v>494</v>
      </c>
      <c r="AA519" t="s">
        <v>494</v>
      </c>
      <c r="AB519" t="s">
        <v>486</v>
      </c>
      <c r="AC519" t="s">
        <v>486</v>
      </c>
      <c r="AD519" t="s">
        <v>506</v>
      </c>
      <c r="AL519" t="s">
        <v>481</v>
      </c>
      <c r="AM519" t="s">
        <v>490</v>
      </c>
      <c r="AN519" t="s">
        <v>494</v>
      </c>
      <c r="AO519" t="s">
        <v>494</v>
      </c>
      <c r="AP519" t="s">
        <v>486</v>
      </c>
      <c r="AQ519" t="s">
        <v>486</v>
      </c>
      <c r="AR519" t="s">
        <v>506</v>
      </c>
      <c r="AS519" t="s">
        <v>481</v>
      </c>
      <c r="AT519" t="s">
        <v>490</v>
      </c>
      <c r="AU519" t="s">
        <v>484</v>
      </c>
      <c r="AV519" t="s">
        <v>484</v>
      </c>
      <c r="AW519" t="s">
        <v>486</v>
      </c>
      <c r="AX519" t="s">
        <v>486</v>
      </c>
      <c r="AY519" t="s">
        <v>506</v>
      </c>
      <c r="AZ519" t="s">
        <v>481</v>
      </c>
      <c r="BA519" t="s">
        <v>490</v>
      </c>
      <c r="BB519" t="s">
        <v>491</v>
      </c>
      <c r="BC519" t="s">
        <v>491</v>
      </c>
      <c r="BD519" t="s">
        <v>486</v>
      </c>
      <c r="BE519" t="s">
        <v>486</v>
      </c>
      <c r="BF519" t="s">
        <v>506</v>
      </c>
      <c r="BG519" t="s">
        <v>481</v>
      </c>
      <c r="BH519" t="s">
        <v>493</v>
      </c>
      <c r="BI519" t="s">
        <v>490</v>
      </c>
      <c r="BJ519" t="s">
        <v>533</v>
      </c>
      <c r="BK519" t="s">
        <v>533</v>
      </c>
      <c r="BL519" t="s">
        <v>486</v>
      </c>
      <c r="BM519" t="s">
        <v>486</v>
      </c>
      <c r="BN519" t="s">
        <v>506</v>
      </c>
      <c r="BW519" t="s">
        <v>481</v>
      </c>
      <c r="BX519" t="s">
        <v>529</v>
      </c>
      <c r="BY519" t="s">
        <v>490</v>
      </c>
      <c r="BZ519" t="s">
        <v>484</v>
      </c>
      <c r="CA519" t="s">
        <v>484</v>
      </c>
      <c r="CB519" t="s">
        <v>486</v>
      </c>
      <c r="CC519" t="s">
        <v>486</v>
      </c>
      <c r="CD519" t="s">
        <v>506</v>
      </c>
      <c r="CM519" t="s">
        <v>481</v>
      </c>
      <c r="CN519" t="s">
        <v>490</v>
      </c>
      <c r="CO519" t="s">
        <v>542</v>
      </c>
      <c r="CP519" t="s">
        <v>542</v>
      </c>
      <c r="CQ519" t="s">
        <v>486</v>
      </c>
      <c r="CR519" t="s">
        <v>486</v>
      </c>
      <c r="CS519" t="s">
        <v>506</v>
      </c>
      <c r="CT519" t="s">
        <v>481</v>
      </c>
      <c r="CY519" t="s">
        <v>486</v>
      </c>
      <c r="CZ519" t="s">
        <v>486</v>
      </c>
      <c r="DA519" t="s">
        <v>506</v>
      </c>
      <c r="DB519" t="s">
        <v>481</v>
      </c>
      <c r="DC519" t="s">
        <v>503</v>
      </c>
      <c r="DD519" t="s">
        <v>491</v>
      </c>
      <c r="DE519" t="s">
        <v>508</v>
      </c>
      <c r="DF519" t="s">
        <v>486</v>
      </c>
      <c r="DG519" t="s">
        <v>486</v>
      </c>
      <c r="DH519" t="s">
        <v>506</v>
      </c>
      <c r="DI519" t="s">
        <v>481</v>
      </c>
      <c r="DJ519" t="s">
        <v>507</v>
      </c>
      <c r="DK519" t="s">
        <v>507</v>
      </c>
      <c r="DL519" t="s">
        <v>486</v>
      </c>
      <c r="DM519" t="s">
        <v>486</v>
      </c>
      <c r="DN519" t="s">
        <v>506</v>
      </c>
      <c r="DO519" t="s">
        <v>481</v>
      </c>
      <c r="DP519" t="s">
        <v>533</v>
      </c>
      <c r="DQ519" t="s">
        <v>533</v>
      </c>
      <c r="DR519" t="s">
        <v>486</v>
      </c>
      <c r="DS519" t="s">
        <v>486</v>
      </c>
      <c r="DT519" t="s">
        <v>506</v>
      </c>
      <c r="DU519" t="s">
        <v>481</v>
      </c>
      <c r="DV519" t="s">
        <v>491</v>
      </c>
      <c r="DW519" t="s">
        <v>491</v>
      </c>
      <c r="DX519" t="s">
        <v>486</v>
      </c>
      <c r="DY519" t="s">
        <v>486</v>
      </c>
      <c r="DZ519" t="s">
        <v>506</v>
      </c>
      <c r="EA519" t="s">
        <v>481</v>
      </c>
      <c r="EB519" t="s">
        <v>563</v>
      </c>
      <c r="EC519" t="s">
        <v>563</v>
      </c>
      <c r="ED519" t="s">
        <v>486</v>
      </c>
      <c r="EE519" t="s">
        <v>486</v>
      </c>
      <c r="EF519" t="s">
        <v>506</v>
      </c>
      <c r="EG519" t="s">
        <v>481</v>
      </c>
      <c r="EH519" t="s">
        <v>518</v>
      </c>
      <c r="EI519" t="s">
        <v>518</v>
      </c>
      <c r="EJ519" t="s">
        <v>486</v>
      </c>
      <c r="EK519" t="s">
        <v>486</v>
      </c>
      <c r="EL519" t="s">
        <v>506</v>
      </c>
      <c r="EM519" t="s">
        <v>481</v>
      </c>
      <c r="EN519" t="s">
        <v>532</v>
      </c>
      <c r="EO519" t="s">
        <v>532</v>
      </c>
      <c r="EP519" t="s">
        <v>486</v>
      </c>
      <c r="EQ519" t="s">
        <v>486</v>
      </c>
      <c r="ER519" t="s">
        <v>506</v>
      </c>
      <c r="ES519" t="s">
        <v>481</v>
      </c>
      <c r="ET519" t="s">
        <v>533</v>
      </c>
      <c r="EU519" t="s">
        <v>533</v>
      </c>
      <c r="EV519" t="s">
        <v>481</v>
      </c>
      <c r="EW519" t="s">
        <v>514</v>
      </c>
      <c r="EX519" t="s">
        <v>494</v>
      </c>
      <c r="EY519" t="s">
        <v>494</v>
      </c>
      <c r="EZ519" t="s">
        <v>536</v>
      </c>
      <c r="HC519" t="s">
        <v>481</v>
      </c>
      <c r="HD519" t="s">
        <v>563</v>
      </c>
      <c r="HE519" t="s">
        <v>563</v>
      </c>
      <c r="HR519" t="s">
        <v>481</v>
      </c>
      <c r="HU519" t="s">
        <v>481</v>
      </c>
      <c r="HV519" t="s">
        <v>494</v>
      </c>
      <c r="HW519" t="s">
        <v>494</v>
      </c>
      <c r="HX519" t="s">
        <v>486</v>
      </c>
      <c r="HY519" t="s">
        <v>486</v>
      </c>
      <c r="HZ519" t="s">
        <v>506</v>
      </c>
      <c r="IA519" t="s">
        <v>481</v>
      </c>
      <c r="IB519" t="s">
        <v>682</v>
      </c>
      <c r="IC519" t="s">
        <v>682</v>
      </c>
      <c r="ID519" t="s">
        <v>486</v>
      </c>
      <c r="IE519" t="s">
        <v>486</v>
      </c>
      <c r="IF519" t="s">
        <v>506</v>
      </c>
      <c r="IG519" t="s">
        <v>481</v>
      </c>
      <c r="IH519" t="s">
        <v>484</v>
      </c>
      <c r="II519" t="s">
        <v>484</v>
      </c>
      <c r="IJ519" t="s">
        <v>486</v>
      </c>
      <c r="IK519" t="s">
        <v>486</v>
      </c>
      <c r="IL519" t="s">
        <v>506</v>
      </c>
      <c r="IM519" t="s">
        <v>481</v>
      </c>
      <c r="IN519" t="s">
        <v>491</v>
      </c>
      <c r="IO519" t="s">
        <v>491</v>
      </c>
      <c r="IP519" t="s">
        <v>481</v>
      </c>
      <c r="IS519" t="s">
        <v>486</v>
      </c>
      <c r="IT519" t="s">
        <v>486</v>
      </c>
      <c r="IU519" t="s">
        <v>506</v>
      </c>
      <c r="IV519" t="s">
        <v>481</v>
      </c>
      <c r="IY519" t="s">
        <v>486</v>
      </c>
      <c r="IZ519" t="s">
        <v>486</v>
      </c>
      <c r="JA519" t="s">
        <v>506</v>
      </c>
      <c r="JB519" t="s">
        <v>481</v>
      </c>
      <c r="JC519" t="s">
        <v>508</v>
      </c>
      <c r="JD519" t="s">
        <v>508</v>
      </c>
      <c r="JE519" t="s">
        <v>486</v>
      </c>
      <c r="JF519" t="s">
        <v>486</v>
      </c>
      <c r="JG519" t="s">
        <v>506</v>
      </c>
      <c r="JH519" t="s">
        <v>481</v>
      </c>
      <c r="JK519" t="s">
        <v>486</v>
      </c>
      <c r="JL519" t="s">
        <v>486</v>
      </c>
      <c r="JM519" t="s">
        <v>506</v>
      </c>
      <c r="JN519" t="s">
        <v>538</v>
      </c>
      <c r="JO519" t="s">
        <v>538</v>
      </c>
      <c r="JP519" t="s">
        <v>538</v>
      </c>
      <c r="JW519" t="s">
        <v>492</v>
      </c>
      <c r="JX519" t="s">
        <v>619</v>
      </c>
      <c r="JY519" t="s">
        <v>523</v>
      </c>
      <c r="KA519" t="s">
        <v>509</v>
      </c>
      <c r="KB519" t="s">
        <v>492</v>
      </c>
      <c r="KC519" t="s">
        <v>619</v>
      </c>
      <c r="KD519" t="s">
        <v>687</v>
      </c>
      <c r="KE519" t="s">
        <v>523</v>
      </c>
      <c r="KG519" t="s">
        <v>509</v>
      </c>
      <c r="KQ519" t="s">
        <v>762</v>
      </c>
      <c r="KR519" t="s">
        <v>762</v>
      </c>
      <c r="KS519" t="s">
        <v>762</v>
      </c>
      <c r="PY519" t="s">
        <v>524</v>
      </c>
      <c r="PZ519" t="s">
        <v>525</v>
      </c>
      <c r="QA519" t="s">
        <v>525</v>
      </c>
      <c r="QB519" t="s">
        <v>525</v>
      </c>
      <c r="QC519" t="s">
        <v>525</v>
      </c>
      <c r="QD519" t="s">
        <v>525</v>
      </c>
      <c r="QE519" t="s">
        <v>525</v>
      </c>
      <c r="QF519" t="s">
        <v>525</v>
      </c>
      <c r="QH519" t="s">
        <v>525</v>
      </c>
      <c r="QI519" t="s">
        <v>525</v>
      </c>
      <c r="QJ519" t="s">
        <v>525</v>
      </c>
      <c r="QK519" t="s">
        <v>525</v>
      </c>
      <c r="QL519" t="s">
        <v>525</v>
      </c>
      <c r="QM519" t="s">
        <v>525</v>
      </c>
      <c r="QN519" t="s">
        <v>525</v>
      </c>
      <c r="QO519" t="s">
        <v>525</v>
      </c>
      <c r="QP519" t="s">
        <v>525</v>
      </c>
      <c r="QQ519" t="s">
        <v>524</v>
      </c>
      <c r="QR519" t="s">
        <v>524</v>
      </c>
      <c r="QS519" t="s">
        <v>524</v>
      </c>
      <c r="QT519" t="s">
        <v>524</v>
      </c>
      <c r="QU519" t="s">
        <v>525</v>
      </c>
      <c r="QV519" t="s">
        <v>525</v>
      </c>
      <c r="QW519" t="s">
        <v>525</v>
      </c>
      <c r="QY519" t="s">
        <v>6381</v>
      </c>
    </row>
    <row r="520" spans="1:467" x14ac:dyDescent="0.35">
      <c r="A520">
        <v>519</v>
      </c>
      <c r="B520" t="s">
        <v>6311</v>
      </c>
      <c r="C520" t="s">
        <v>875</v>
      </c>
      <c r="D520" t="s">
        <v>876</v>
      </c>
      <c r="E520" t="s">
        <v>616</v>
      </c>
      <c r="F520" t="s">
        <v>877</v>
      </c>
      <c r="G520" t="s">
        <v>480</v>
      </c>
      <c r="FJ520" t="s">
        <v>536</v>
      </c>
      <c r="FK520" t="s">
        <v>6016</v>
      </c>
      <c r="FL520" t="s">
        <v>6289</v>
      </c>
      <c r="PY520" t="s">
        <v>524</v>
      </c>
      <c r="PZ520" t="s">
        <v>525</v>
      </c>
      <c r="QA520" t="s">
        <v>525</v>
      </c>
      <c r="QB520" t="s">
        <v>525</v>
      </c>
      <c r="QC520" t="s">
        <v>525</v>
      </c>
      <c r="QD520" t="s">
        <v>525</v>
      </c>
      <c r="QE520" t="s">
        <v>525</v>
      </c>
      <c r="QF520" t="s">
        <v>525</v>
      </c>
      <c r="QH520" t="s">
        <v>525</v>
      </c>
      <c r="QI520" t="s">
        <v>525</v>
      </c>
      <c r="QJ520" t="s">
        <v>525</v>
      </c>
      <c r="QK520" t="s">
        <v>525</v>
      </c>
      <c r="QL520" t="s">
        <v>525</v>
      </c>
      <c r="QM520" t="s">
        <v>525</v>
      </c>
      <c r="QN520" t="s">
        <v>525</v>
      </c>
      <c r="QO520" t="s">
        <v>524</v>
      </c>
      <c r="QP520" t="s">
        <v>525</v>
      </c>
      <c r="QQ520" t="s">
        <v>525</v>
      </c>
      <c r="QR520" t="s">
        <v>525</v>
      </c>
      <c r="QS520" t="s">
        <v>525</v>
      </c>
      <c r="QT520" t="s">
        <v>525</v>
      </c>
      <c r="QU520" t="s">
        <v>525</v>
      </c>
      <c r="QV520" t="s">
        <v>525</v>
      </c>
      <c r="QW520" t="s">
        <v>525</v>
      </c>
      <c r="QY520" t="s">
        <v>6382</v>
      </c>
    </row>
    <row r="521" spans="1:467" x14ac:dyDescent="0.35">
      <c r="A521">
        <v>520</v>
      </c>
      <c r="B521" t="s">
        <v>6311</v>
      </c>
      <c r="C521" t="s">
        <v>875</v>
      </c>
      <c r="D521" t="s">
        <v>876</v>
      </c>
      <c r="E521" t="s">
        <v>616</v>
      </c>
      <c r="F521" t="s">
        <v>877</v>
      </c>
      <c r="G521" t="s">
        <v>480</v>
      </c>
      <c r="H521" t="s">
        <v>481</v>
      </c>
      <c r="I521" t="s">
        <v>482</v>
      </c>
      <c r="J521" t="s">
        <v>490</v>
      </c>
      <c r="K521" t="s">
        <v>504</v>
      </c>
      <c r="L521" t="s">
        <v>504</v>
      </c>
      <c r="M521" t="s">
        <v>486</v>
      </c>
      <c r="N521" t="s">
        <v>486</v>
      </c>
      <c r="O521" t="s">
        <v>506</v>
      </c>
      <c r="X521" t="s">
        <v>536</v>
      </c>
      <c r="Y521" t="s">
        <v>490</v>
      </c>
      <c r="Z521" t="s">
        <v>504</v>
      </c>
      <c r="AA521" t="s">
        <v>504</v>
      </c>
      <c r="AB521" t="s">
        <v>486</v>
      </c>
      <c r="AC521" t="s">
        <v>486</v>
      </c>
      <c r="AD521" t="s">
        <v>506</v>
      </c>
      <c r="AL521" t="s">
        <v>481</v>
      </c>
      <c r="AM521" t="s">
        <v>490</v>
      </c>
      <c r="AN521" t="s">
        <v>484</v>
      </c>
      <c r="AO521" t="s">
        <v>484</v>
      </c>
      <c r="AP521" t="s">
        <v>486</v>
      </c>
      <c r="AQ521" t="s">
        <v>486</v>
      </c>
      <c r="AR521" t="s">
        <v>506</v>
      </c>
      <c r="AS521" t="s">
        <v>481</v>
      </c>
      <c r="AT521" t="s">
        <v>490</v>
      </c>
      <c r="AU521" t="s">
        <v>513</v>
      </c>
      <c r="AV521" t="s">
        <v>513</v>
      </c>
      <c r="AW521" t="s">
        <v>486</v>
      </c>
      <c r="AX521" t="s">
        <v>486</v>
      </c>
      <c r="AY521" t="s">
        <v>506</v>
      </c>
      <c r="AZ521" t="s">
        <v>481</v>
      </c>
      <c r="BA521" t="s">
        <v>490</v>
      </c>
      <c r="BB521" t="s">
        <v>504</v>
      </c>
      <c r="BC521" t="s">
        <v>504</v>
      </c>
      <c r="BD521" t="s">
        <v>486</v>
      </c>
      <c r="BE521" t="s">
        <v>486</v>
      </c>
      <c r="BF521" t="s">
        <v>506</v>
      </c>
      <c r="BG521" t="s">
        <v>481</v>
      </c>
      <c r="BH521" t="s">
        <v>493</v>
      </c>
      <c r="BI521" t="s">
        <v>490</v>
      </c>
      <c r="BJ521" t="s">
        <v>484</v>
      </c>
      <c r="BK521" t="s">
        <v>484</v>
      </c>
      <c r="BL521" t="s">
        <v>486</v>
      </c>
      <c r="BM521" t="s">
        <v>486</v>
      </c>
      <c r="BN521" t="s">
        <v>506</v>
      </c>
      <c r="BW521" t="s">
        <v>481</v>
      </c>
      <c r="BX521" t="s">
        <v>529</v>
      </c>
      <c r="BY521" t="s">
        <v>490</v>
      </c>
      <c r="BZ521" t="s">
        <v>513</v>
      </c>
      <c r="CA521" t="s">
        <v>513</v>
      </c>
      <c r="CB521" t="s">
        <v>486</v>
      </c>
      <c r="CC521" t="s">
        <v>486</v>
      </c>
      <c r="CD521" t="s">
        <v>506</v>
      </c>
      <c r="CM521" t="s">
        <v>481</v>
      </c>
      <c r="CN521" t="s">
        <v>490</v>
      </c>
      <c r="CO521" t="s">
        <v>542</v>
      </c>
      <c r="CP521" t="s">
        <v>542</v>
      </c>
      <c r="CQ521" t="s">
        <v>486</v>
      </c>
      <c r="CR521" t="s">
        <v>486</v>
      </c>
      <c r="CS521" t="s">
        <v>506</v>
      </c>
      <c r="CT521" t="s">
        <v>481</v>
      </c>
      <c r="CU521" t="s">
        <v>499</v>
      </c>
      <c r="CV521" t="s">
        <v>500</v>
      </c>
      <c r="CW521" t="s">
        <v>491</v>
      </c>
      <c r="CX521" t="s">
        <v>484</v>
      </c>
      <c r="CY521" t="s">
        <v>486</v>
      </c>
      <c r="CZ521" t="s">
        <v>486</v>
      </c>
      <c r="DA521" t="s">
        <v>506</v>
      </c>
      <c r="DB521" t="s">
        <v>481</v>
      </c>
      <c r="DC521" t="s">
        <v>503</v>
      </c>
      <c r="DD521" t="s">
        <v>491</v>
      </c>
      <c r="DE521" t="s">
        <v>508</v>
      </c>
      <c r="DF521" t="s">
        <v>486</v>
      </c>
      <c r="DG521" t="s">
        <v>486</v>
      </c>
      <c r="DH521" t="s">
        <v>506</v>
      </c>
      <c r="DI521" t="s">
        <v>481</v>
      </c>
      <c r="DJ521" t="s">
        <v>572</v>
      </c>
      <c r="DK521" t="s">
        <v>572</v>
      </c>
      <c r="DL521" t="s">
        <v>486</v>
      </c>
      <c r="DM521" t="s">
        <v>486</v>
      </c>
      <c r="DN521" t="s">
        <v>506</v>
      </c>
      <c r="DO521" t="s">
        <v>481</v>
      </c>
      <c r="DP521" t="s">
        <v>533</v>
      </c>
      <c r="DQ521" t="s">
        <v>533</v>
      </c>
      <c r="DR521" t="s">
        <v>486</v>
      </c>
      <c r="DS521" t="s">
        <v>486</v>
      </c>
      <c r="DT521" t="s">
        <v>506</v>
      </c>
      <c r="DU521" t="s">
        <v>481</v>
      </c>
      <c r="DV521" t="s">
        <v>504</v>
      </c>
      <c r="DW521" t="s">
        <v>504</v>
      </c>
      <c r="DX521" t="s">
        <v>486</v>
      </c>
      <c r="DY521" t="s">
        <v>486</v>
      </c>
      <c r="DZ521" t="s">
        <v>506</v>
      </c>
      <c r="EA521" t="s">
        <v>481</v>
      </c>
      <c r="EB521" t="s">
        <v>680</v>
      </c>
      <c r="EC521" t="s">
        <v>680</v>
      </c>
      <c r="ED521" t="s">
        <v>486</v>
      </c>
      <c r="EE521" t="s">
        <v>486</v>
      </c>
      <c r="EF521" t="s">
        <v>506</v>
      </c>
      <c r="EG521" t="s">
        <v>481</v>
      </c>
      <c r="EH521" t="s">
        <v>682</v>
      </c>
      <c r="EI521" t="s">
        <v>682</v>
      </c>
      <c r="EJ521" t="s">
        <v>486</v>
      </c>
      <c r="EK521" t="s">
        <v>486</v>
      </c>
      <c r="EL521" t="s">
        <v>506</v>
      </c>
      <c r="EM521" t="s">
        <v>481</v>
      </c>
      <c r="EN521" t="s">
        <v>563</v>
      </c>
      <c r="EO521" t="s">
        <v>563</v>
      </c>
      <c r="EP521" t="s">
        <v>486</v>
      </c>
      <c r="EQ521" t="s">
        <v>486</v>
      </c>
      <c r="ER521" t="s">
        <v>506</v>
      </c>
      <c r="ES521" t="s">
        <v>481</v>
      </c>
      <c r="ET521" t="s">
        <v>488</v>
      </c>
      <c r="EU521" t="s">
        <v>488</v>
      </c>
      <c r="EV521" t="s">
        <v>481</v>
      </c>
      <c r="EW521" t="s">
        <v>514</v>
      </c>
      <c r="EX521" t="s">
        <v>491</v>
      </c>
      <c r="EY521" t="s">
        <v>491</v>
      </c>
      <c r="EZ521" t="s">
        <v>481</v>
      </c>
      <c r="HC521" t="s">
        <v>481</v>
      </c>
      <c r="HD521" t="s">
        <v>563</v>
      </c>
      <c r="HE521" t="s">
        <v>563</v>
      </c>
      <c r="HR521" t="s">
        <v>481</v>
      </c>
      <c r="HU521" t="s">
        <v>481</v>
      </c>
      <c r="HV521" t="s">
        <v>484</v>
      </c>
      <c r="HW521" t="s">
        <v>484</v>
      </c>
      <c r="HX521" t="s">
        <v>486</v>
      </c>
      <c r="HY521" t="s">
        <v>486</v>
      </c>
      <c r="HZ521" t="s">
        <v>506</v>
      </c>
      <c r="IA521" t="s">
        <v>481</v>
      </c>
      <c r="IB521" t="s">
        <v>682</v>
      </c>
      <c r="IC521" t="s">
        <v>682</v>
      </c>
      <c r="ID521" t="s">
        <v>486</v>
      </c>
      <c r="IE521" t="s">
        <v>486</v>
      </c>
      <c r="IF521" t="s">
        <v>506</v>
      </c>
      <c r="IG521" t="s">
        <v>481</v>
      </c>
      <c r="IH521" t="s">
        <v>484</v>
      </c>
      <c r="II521" t="s">
        <v>484</v>
      </c>
      <c r="IJ521" t="s">
        <v>486</v>
      </c>
      <c r="IK521" t="s">
        <v>486</v>
      </c>
      <c r="IL521" t="s">
        <v>506</v>
      </c>
      <c r="IM521" t="s">
        <v>481</v>
      </c>
      <c r="IN521" t="s">
        <v>491</v>
      </c>
      <c r="IO521" t="s">
        <v>491</v>
      </c>
      <c r="IP521" t="s">
        <v>481</v>
      </c>
      <c r="IQ521" t="s">
        <v>580</v>
      </c>
      <c r="IR521" t="s">
        <v>580</v>
      </c>
      <c r="IS521" t="s">
        <v>486</v>
      </c>
      <c r="IT521" t="s">
        <v>486</v>
      </c>
      <c r="IU521" t="s">
        <v>506</v>
      </c>
      <c r="IV521" t="s">
        <v>481</v>
      </c>
      <c r="IW521" t="s">
        <v>564</v>
      </c>
      <c r="IX521" t="s">
        <v>564</v>
      </c>
      <c r="IY521" t="s">
        <v>486</v>
      </c>
      <c r="IZ521" t="s">
        <v>486</v>
      </c>
      <c r="JA521" t="s">
        <v>506</v>
      </c>
      <c r="JB521" t="s">
        <v>481</v>
      </c>
      <c r="JC521" t="s">
        <v>580</v>
      </c>
      <c r="JD521" t="s">
        <v>580</v>
      </c>
      <c r="JE521" t="s">
        <v>486</v>
      </c>
      <c r="JF521" t="s">
        <v>486</v>
      </c>
      <c r="JG521" t="s">
        <v>506</v>
      </c>
      <c r="JH521" t="s">
        <v>481</v>
      </c>
      <c r="JI521" t="s">
        <v>508</v>
      </c>
      <c r="JJ521" t="s">
        <v>508</v>
      </c>
      <c r="JK521" t="s">
        <v>486</v>
      </c>
      <c r="JL521" t="s">
        <v>486</v>
      </c>
      <c r="JM521" t="s">
        <v>506</v>
      </c>
      <c r="JN521" t="s">
        <v>538</v>
      </c>
      <c r="JO521" t="s">
        <v>538</v>
      </c>
      <c r="JP521" t="s">
        <v>538</v>
      </c>
      <c r="JW521" t="s">
        <v>492</v>
      </c>
      <c r="JX521" t="s">
        <v>619</v>
      </c>
      <c r="JY521" t="s">
        <v>523</v>
      </c>
      <c r="KA521" t="s">
        <v>487</v>
      </c>
      <c r="KB521" t="s">
        <v>492</v>
      </c>
      <c r="KC521" t="s">
        <v>619</v>
      </c>
      <c r="KD521" t="s">
        <v>687</v>
      </c>
      <c r="KE521" t="s">
        <v>523</v>
      </c>
      <c r="KG521" t="s">
        <v>524</v>
      </c>
      <c r="KQ521" t="s">
        <v>762</v>
      </c>
      <c r="KR521" t="s">
        <v>762</v>
      </c>
      <c r="KS521" t="s">
        <v>762</v>
      </c>
      <c r="PY521" t="s">
        <v>524</v>
      </c>
      <c r="PZ521" t="s">
        <v>525</v>
      </c>
      <c r="QA521" t="s">
        <v>525</v>
      </c>
      <c r="QB521" t="s">
        <v>525</v>
      </c>
      <c r="QC521" t="s">
        <v>525</v>
      </c>
      <c r="QD521" t="s">
        <v>525</v>
      </c>
      <c r="QE521" t="s">
        <v>525</v>
      </c>
      <c r="QF521" t="s">
        <v>525</v>
      </c>
      <c r="QH521" t="s">
        <v>525</v>
      </c>
      <c r="QI521" t="s">
        <v>525</v>
      </c>
      <c r="QJ521" t="s">
        <v>525</v>
      </c>
      <c r="QK521" t="s">
        <v>525</v>
      </c>
      <c r="QL521" t="s">
        <v>525</v>
      </c>
      <c r="QM521" t="s">
        <v>525</v>
      </c>
      <c r="QN521" t="s">
        <v>525</v>
      </c>
      <c r="QO521" t="s">
        <v>524</v>
      </c>
      <c r="QP521" t="s">
        <v>525</v>
      </c>
      <c r="QQ521" t="s">
        <v>524</v>
      </c>
      <c r="QR521" t="s">
        <v>524</v>
      </c>
      <c r="QS521" t="s">
        <v>524</v>
      </c>
      <c r="QT521" t="s">
        <v>525</v>
      </c>
      <c r="QU521" t="s">
        <v>525</v>
      </c>
      <c r="QV521" t="s">
        <v>525</v>
      </c>
      <c r="QW521" t="s">
        <v>525</v>
      </c>
      <c r="QY521" t="s">
        <v>6383</v>
      </c>
    </row>
    <row r="522" spans="1:467" x14ac:dyDescent="0.35">
      <c r="A522">
        <v>521</v>
      </c>
      <c r="B522" t="s">
        <v>6311</v>
      </c>
      <c r="C522" t="s">
        <v>875</v>
      </c>
      <c r="D522" t="s">
        <v>876</v>
      </c>
      <c r="E522" t="s">
        <v>616</v>
      </c>
      <c r="F522" t="s">
        <v>877</v>
      </c>
      <c r="G522" t="s">
        <v>480</v>
      </c>
      <c r="H522" t="s">
        <v>481</v>
      </c>
      <c r="I522" t="s">
        <v>482</v>
      </c>
      <c r="J522" t="s">
        <v>490</v>
      </c>
      <c r="K522" t="s">
        <v>496</v>
      </c>
      <c r="L522" t="s">
        <v>496</v>
      </c>
      <c r="M522" t="s">
        <v>486</v>
      </c>
      <c r="N522" t="s">
        <v>486</v>
      </c>
      <c r="O522" t="s">
        <v>506</v>
      </c>
      <c r="X522" t="s">
        <v>481</v>
      </c>
      <c r="Y522" t="s">
        <v>490</v>
      </c>
      <c r="Z522" t="s">
        <v>504</v>
      </c>
      <c r="AA522" t="s">
        <v>504</v>
      </c>
      <c r="AB522" t="s">
        <v>486</v>
      </c>
      <c r="AC522" t="s">
        <v>486</v>
      </c>
      <c r="AD522" t="s">
        <v>506</v>
      </c>
      <c r="AL522" t="s">
        <v>481</v>
      </c>
      <c r="AM522" t="s">
        <v>490</v>
      </c>
      <c r="AN522" t="s">
        <v>637</v>
      </c>
      <c r="AO522" t="s">
        <v>637</v>
      </c>
      <c r="AP522" t="s">
        <v>486</v>
      </c>
      <c r="AQ522" t="s">
        <v>486</v>
      </c>
      <c r="AR522" t="s">
        <v>506</v>
      </c>
      <c r="AS522" t="s">
        <v>481</v>
      </c>
      <c r="AT522" t="s">
        <v>490</v>
      </c>
      <c r="AU522" t="s">
        <v>640</v>
      </c>
      <c r="AV522" t="s">
        <v>640</v>
      </c>
      <c r="AW522" t="s">
        <v>486</v>
      </c>
      <c r="AX522" t="s">
        <v>486</v>
      </c>
      <c r="AY522" t="s">
        <v>506</v>
      </c>
      <c r="AZ522" t="s">
        <v>536</v>
      </c>
      <c r="BD522" t="s">
        <v>486</v>
      </c>
      <c r="BE522" t="s">
        <v>486</v>
      </c>
      <c r="BF522" t="s">
        <v>506</v>
      </c>
      <c r="BG522" t="s">
        <v>481</v>
      </c>
      <c r="BH522" t="s">
        <v>493</v>
      </c>
      <c r="BI522" t="s">
        <v>490</v>
      </c>
      <c r="BJ522" t="s">
        <v>488</v>
      </c>
      <c r="BK522" t="s">
        <v>488</v>
      </c>
      <c r="BL522" t="s">
        <v>486</v>
      </c>
      <c r="BM522" t="s">
        <v>486</v>
      </c>
      <c r="BN522" t="s">
        <v>506</v>
      </c>
      <c r="BW522" t="s">
        <v>481</v>
      </c>
      <c r="BX522" t="s">
        <v>529</v>
      </c>
      <c r="BY522" t="s">
        <v>490</v>
      </c>
      <c r="BZ522" t="s">
        <v>637</v>
      </c>
      <c r="CA522" t="s">
        <v>637</v>
      </c>
      <c r="CB522" t="s">
        <v>486</v>
      </c>
      <c r="CC522" t="s">
        <v>486</v>
      </c>
      <c r="CD522" t="s">
        <v>506</v>
      </c>
      <c r="CM522" t="s">
        <v>481</v>
      </c>
      <c r="CN522" t="s">
        <v>490</v>
      </c>
      <c r="CO522" t="s">
        <v>504</v>
      </c>
      <c r="CP522" t="s">
        <v>504</v>
      </c>
      <c r="CQ522" t="s">
        <v>486</v>
      </c>
      <c r="CR522" t="s">
        <v>486</v>
      </c>
      <c r="CS522" t="s">
        <v>506</v>
      </c>
      <c r="CT522" t="s">
        <v>481</v>
      </c>
      <c r="CY522" t="s">
        <v>486</v>
      </c>
      <c r="CZ522" t="s">
        <v>486</v>
      </c>
      <c r="DA522" t="s">
        <v>506</v>
      </c>
      <c r="DB522" t="s">
        <v>481</v>
      </c>
      <c r="DC522" t="s">
        <v>503</v>
      </c>
      <c r="DD522" t="s">
        <v>491</v>
      </c>
      <c r="DE522" t="s">
        <v>508</v>
      </c>
      <c r="DF522" t="s">
        <v>486</v>
      </c>
      <c r="DG522" t="s">
        <v>486</v>
      </c>
      <c r="DH522" t="s">
        <v>506</v>
      </c>
      <c r="DI522" t="s">
        <v>481</v>
      </c>
      <c r="DJ522" t="s">
        <v>507</v>
      </c>
      <c r="DK522" t="s">
        <v>507</v>
      </c>
      <c r="DL522" t="s">
        <v>486</v>
      </c>
      <c r="DM522" t="s">
        <v>486</v>
      </c>
      <c r="DN522" t="s">
        <v>506</v>
      </c>
      <c r="DO522" t="s">
        <v>481</v>
      </c>
      <c r="DP522" t="s">
        <v>516</v>
      </c>
      <c r="DQ522" t="s">
        <v>516</v>
      </c>
      <c r="DR522" t="s">
        <v>486</v>
      </c>
      <c r="DS522" t="s">
        <v>486</v>
      </c>
      <c r="DT522" t="s">
        <v>506</v>
      </c>
      <c r="DU522" t="s">
        <v>481</v>
      </c>
      <c r="DV522" t="s">
        <v>504</v>
      </c>
      <c r="DW522" t="s">
        <v>504</v>
      </c>
      <c r="DX522" t="s">
        <v>486</v>
      </c>
      <c r="DY522" t="s">
        <v>486</v>
      </c>
      <c r="DZ522" t="s">
        <v>506</v>
      </c>
      <c r="EA522" t="s">
        <v>481</v>
      </c>
      <c r="EB522" t="s">
        <v>563</v>
      </c>
      <c r="EC522" t="s">
        <v>563</v>
      </c>
      <c r="ED522" t="s">
        <v>486</v>
      </c>
      <c r="EE522" t="s">
        <v>486</v>
      </c>
      <c r="EF522" t="s">
        <v>506</v>
      </c>
      <c r="EG522" t="s">
        <v>481</v>
      </c>
      <c r="EH522" t="s">
        <v>518</v>
      </c>
      <c r="EI522" t="s">
        <v>518</v>
      </c>
      <c r="EJ522" t="s">
        <v>486</v>
      </c>
      <c r="EK522" t="s">
        <v>486</v>
      </c>
      <c r="EL522" t="s">
        <v>506</v>
      </c>
      <c r="EM522" t="s">
        <v>481</v>
      </c>
      <c r="EN522" t="s">
        <v>510</v>
      </c>
      <c r="EO522" t="s">
        <v>510</v>
      </c>
      <c r="EP522" t="s">
        <v>486</v>
      </c>
      <c r="EQ522" t="s">
        <v>486</v>
      </c>
      <c r="ER522" t="s">
        <v>506</v>
      </c>
      <c r="ES522" t="s">
        <v>481</v>
      </c>
      <c r="ET522" t="s">
        <v>513</v>
      </c>
      <c r="EU522" t="s">
        <v>513</v>
      </c>
      <c r="EV522" t="s">
        <v>536</v>
      </c>
      <c r="EW522" t="s">
        <v>514</v>
      </c>
      <c r="EX522" t="s">
        <v>494</v>
      </c>
      <c r="EY522" t="s">
        <v>494</v>
      </c>
      <c r="EZ522" t="s">
        <v>481</v>
      </c>
      <c r="HC522" t="s">
        <v>481</v>
      </c>
      <c r="HD522" t="s">
        <v>563</v>
      </c>
      <c r="HE522" t="s">
        <v>563</v>
      </c>
      <c r="HR522" t="s">
        <v>481</v>
      </c>
      <c r="HS522" t="s">
        <v>494</v>
      </c>
      <c r="HT522" t="s">
        <v>494</v>
      </c>
      <c r="HU522" t="s">
        <v>481</v>
      </c>
      <c r="HV522" t="s">
        <v>484</v>
      </c>
      <c r="HW522" t="s">
        <v>484</v>
      </c>
      <c r="HX522" t="s">
        <v>486</v>
      </c>
      <c r="HY522" t="s">
        <v>486</v>
      </c>
      <c r="HZ522" t="s">
        <v>506</v>
      </c>
      <c r="IA522" t="s">
        <v>481</v>
      </c>
      <c r="IB522" t="s">
        <v>682</v>
      </c>
      <c r="IC522" t="s">
        <v>682</v>
      </c>
      <c r="ID522" t="s">
        <v>486</v>
      </c>
      <c r="IE522" t="s">
        <v>486</v>
      </c>
      <c r="IF522" t="s">
        <v>506</v>
      </c>
      <c r="IG522" t="s">
        <v>481</v>
      </c>
      <c r="IH522" t="s">
        <v>484</v>
      </c>
      <c r="II522" t="s">
        <v>484</v>
      </c>
      <c r="IJ522" t="s">
        <v>486</v>
      </c>
      <c r="IK522" t="s">
        <v>486</v>
      </c>
      <c r="IL522" t="s">
        <v>506</v>
      </c>
      <c r="IM522" t="s">
        <v>481</v>
      </c>
      <c r="IN522" t="s">
        <v>491</v>
      </c>
      <c r="IO522" t="s">
        <v>491</v>
      </c>
      <c r="IP522" t="s">
        <v>481</v>
      </c>
      <c r="IQ522" t="s">
        <v>564</v>
      </c>
      <c r="IR522" t="s">
        <v>564</v>
      </c>
      <c r="IS522" t="s">
        <v>486</v>
      </c>
      <c r="IT522" t="s">
        <v>486</v>
      </c>
      <c r="IU522" t="s">
        <v>506</v>
      </c>
      <c r="IV522" t="s">
        <v>481</v>
      </c>
      <c r="IW522" t="s">
        <v>564</v>
      </c>
      <c r="IX522" t="s">
        <v>564</v>
      </c>
      <c r="IY522" t="s">
        <v>486</v>
      </c>
      <c r="IZ522" t="s">
        <v>486</v>
      </c>
      <c r="JA522" t="s">
        <v>506</v>
      </c>
      <c r="JB522" t="s">
        <v>481</v>
      </c>
      <c r="JC522" t="s">
        <v>508</v>
      </c>
      <c r="JD522" t="s">
        <v>508</v>
      </c>
      <c r="JE522" t="s">
        <v>486</v>
      </c>
      <c r="JF522" t="s">
        <v>486</v>
      </c>
      <c r="JG522" t="s">
        <v>506</v>
      </c>
      <c r="JH522" t="s">
        <v>481</v>
      </c>
      <c r="JI522" t="s">
        <v>508</v>
      </c>
      <c r="JJ522" t="s">
        <v>508</v>
      </c>
      <c r="JK522" t="s">
        <v>486</v>
      </c>
      <c r="JL522" t="s">
        <v>486</v>
      </c>
      <c r="JM522" t="s">
        <v>506</v>
      </c>
      <c r="JN522" t="s">
        <v>538</v>
      </c>
      <c r="JO522" t="s">
        <v>538</v>
      </c>
      <c r="JP522" t="s">
        <v>538</v>
      </c>
      <c r="JW522" t="s">
        <v>492</v>
      </c>
      <c r="JX522" t="s">
        <v>619</v>
      </c>
      <c r="JY522" t="s">
        <v>523</v>
      </c>
      <c r="KA522" t="s">
        <v>6384</v>
      </c>
      <c r="KB522" t="s">
        <v>492</v>
      </c>
      <c r="KC522" t="s">
        <v>619</v>
      </c>
      <c r="KD522" t="s">
        <v>687</v>
      </c>
      <c r="KE522" t="s">
        <v>523</v>
      </c>
      <c r="KG522" t="s">
        <v>6384</v>
      </c>
      <c r="KQ522" t="s">
        <v>762</v>
      </c>
      <c r="KR522" t="s">
        <v>762</v>
      </c>
      <c r="KS522" t="s">
        <v>762</v>
      </c>
      <c r="PY522" t="s">
        <v>524</v>
      </c>
      <c r="PZ522" t="s">
        <v>525</v>
      </c>
      <c r="QA522" t="s">
        <v>525</v>
      </c>
      <c r="QB522" t="s">
        <v>525</v>
      </c>
      <c r="QC522" t="s">
        <v>525</v>
      </c>
      <c r="QD522" t="s">
        <v>525</v>
      </c>
      <c r="QE522" t="s">
        <v>525</v>
      </c>
      <c r="QF522" t="s">
        <v>525</v>
      </c>
      <c r="QH522" t="s">
        <v>525</v>
      </c>
      <c r="QI522" t="s">
        <v>525</v>
      </c>
      <c r="QJ522" t="s">
        <v>525</v>
      </c>
      <c r="QK522" t="s">
        <v>525</v>
      </c>
      <c r="QL522" t="s">
        <v>525</v>
      </c>
      <c r="QM522" t="s">
        <v>525</v>
      </c>
      <c r="QN522" t="s">
        <v>525</v>
      </c>
      <c r="QO522" t="s">
        <v>524</v>
      </c>
      <c r="QP522" t="s">
        <v>525</v>
      </c>
      <c r="QQ522" t="s">
        <v>524</v>
      </c>
      <c r="QR522" t="s">
        <v>524</v>
      </c>
      <c r="QS522" t="s">
        <v>524</v>
      </c>
      <c r="QT522" t="s">
        <v>525</v>
      </c>
      <c r="QU522" t="s">
        <v>525</v>
      </c>
      <c r="QV522" t="s">
        <v>525</v>
      </c>
      <c r="QW522" t="s">
        <v>525</v>
      </c>
      <c r="QY522" t="s">
        <v>6385</v>
      </c>
    </row>
    <row r="523" spans="1:467" x14ac:dyDescent="0.35">
      <c r="A523">
        <v>522</v>
      </c>
      <c r="B523" t="s">
        <v>6311</v>
      </c>
      <c r="C523" t="s">
        <v>875</v>
      </c>
      <c r="D523" t="s">
        <v>876</v>
      </c>
      <c r="E523" t="s">
        <v>616</v>
      </c>
      <c r="F523" t="s">
        <v>877</v>
      </c>
      <c r="G523" t="s">
        <v>480</v>
      </c>
      <c r="P523" t="s">
        <v>481</v>
      </c>
      <c r="Q523" t="s">
        <v>482</v>
      </c>
      <c r="R523" t="s">
        <v>555</v>
      </c>
      <c r="S523" t="s">
        <v>557</v>
      </c>
      <c r="T523" t="s">
        <v>557</v>
      </c>
      <c r="U523" t="s">
        <v>486</v>
      </c>
      <c r="V523" t="s">
        <v>486</v>
      </c>
      <c r="AE523" t="s">
        <v>536</v>
      </c>
      <c r="AF523" t="s">
        <v>555</v>
      </c>
      <c r="AG523" t="s">
        <v>559</v>
      </c>
      <c r="AH523" t="s">
        <v>559</v>
      </c>
      <c r="AI523" t="s">
        <v>486</v>
      </c>
      <c r="AJ523" t="s">
        <v>608</v>
      </c>
      <c r="BO523" t="s">
        <v>536</v>
      </c>
      <c r="BP523" t="s">
        <v>493</v>
      </c>
      <c r="BQ523" t="s">
        <v>555</v>
      </c>
      <c r="BR523" t="s">
        <v>656</v>
      </c>
      <c r="BS523" t="s">
        <v>656</v>
      </c>
      <c r="BT523" t="s">
        <v>486</v>
      </c>
      <c r="BU523" t="s">
        <v>486</v>
      </c>
      <c r="BV523" t="s">
        <v>506</v>
      </c>
      <c r="CE523" t="s">
        <v>481</v>
      </c>
      <c r="CJ523" t="s">
        <v>486</v>
      </c>
      <c r="CK523" t="s">
        <v>608</v>
      </c>
      <c r="JN523" t="s">
        <v>538</v>
      </c>
      <c r="JO523" t="s">
        <v>538</v>
      </c>
      <c r="JW523" t="s">
        <v>492</v>
      </c>
      <c r="JX523" t="s">
        <v>619</v>
      </c>
      <c r="JY523" t="s">
        <v>523</v>
      </c>
      <c r="KA523" t="s">
        <v>509</v>
      </c>
      <c r="KQ523" t="s">
        <v>762</v>
      </c>
      <c r="KR523" t="s">
        <v>762</v>
      </c>
      <c r="KS523" t="s">
        <v>762</v>
      </c>
      <c r="PY523" t="s">
        <v>524</v>
      </c>
      <c r="PZ523" t="s">
        <v>525</v>
      </c>
      <c r="QA523" t="s">
        <v>525</v>
      </c>
      <c r="QB523" t="s">
        <v>525</v>
      </c>
      <c r="QC523" t="s">
        <v>525</v>
      </c>
      <c r="QD523" t="s">
        <v>525</v>
      </c>
      <c r="QE523" t="s">
        <v>525</v>
      </c>
      <c r="QF523" t="s">
        <v>525</v>
      </c>
      <c r="QH523" t="s">
        <v>525</v>
      </c>
      <c r="QI523" t="s">
        <v>525</v>
      </c>
      <c r="QJ523" t="s">
        <v>525</v>
      </c>
      <c r="QK523" t="s">
        <v>525</v>
      </c>
      <c r="QL523" t="s">
        <v>525</v>
      </c>
      <c r="QM523" t="s">
        <v>525</v>
      </c>
      <c r="QN523" t="s">
        <v>525</v>
      </c>
      <c r="QO523" t="s">
        <v>524</v>
      </c>
      <c r="QP523" t="s">
        <v>524</v>
      </c>
      <c r="QQ523" t="s">
        <v>524</v>
      </c>
      <c r="QR523" t="s">
        <v>524</v>
      </c>
      <c r="QS523" t="s">
        <v>524</v>
      </c>
      <c r="QT523" t="s">
        <v>524</v>
      </c>
      <c r="QU523" t="s">
        <v>525</v>
      </c>
      <c r="QV523" t="s">
        <v>525</v>
      </c>
      <c r="QW523" t="s">
        <v>525</v>
      </c>
      <c r="QY523" t="s">
        <v>6386</v>
      </c>
    </row>
    <row r="524" spans="1:467" x14ac:dyDescent="0.35">
      <c r="A524">
        <v>523</v>
      </c>
      <c r="B524" t="s">
        <v>6311</v>
      </c>
      <c r="C524" t="s">
        <v>875</v>
      </c>
      <c r="D524" t="s">
        <v>876</v>
      </c>
      <c r="E524" t="s">
        <v>616</v>
      </c>
      <c r="F524" t="s">
        <v>877</v>
      </c>
      <c r="G524" t="s">
        <v>480</v>
      </c>
      <c r="P524" t="s">
        <v>481</v>
      </c>
      <c r="Q524" t="s">
        <v>482</v>
      </c>
      <c r="R524" t="s">
        <v>555</v>
      </c>
      <c r="S524" t="s">
        <v>559</v>
      </c>
      <c r="T524" t="s">
        <v>559</v>
      </c>
      <c r="U524" t="s">
        <v>486</v>
      </c>
      <c r="V524" t="s">
        <v>486</v>
      </c>
      <c r="W524" t="s">
        <v>506</v>
      </c>
      <c r="AE524" t="s">
        <v>712</v>
      </c>
      <c r="AI524" t="s">
        <v>492</v>
      </c>
      <c r="AJ524" t="s">
        <v>492</v>
      </c>
      <c r="BO524" t="s">
        <v>481</v>
      </c>
      <c r="BP524" t="s">
        <v>493</v>
      </c>
      <c r="BQ524" t="s">
        <v>555</v>
      </c>
      <c r="BR524" t="s">
        <v>656</v>
      </c>
      <c r="BS524" t="s">
        <v>656</v>
      </c>
      <c r="BT524" t="s">
        <v>486</v>
      </c>
      <c r="BU524" t="s">
        <v>486</v>
      </c>
      <c r="BV524" t="s">
        <v>506</v>
      </c>
      <c r="CE524" t="s">
        <v>481</v>
      </c>
      <c r="CF524" t="s">
        <v>529</v>
      </c>
      <c r="CG524" t="s">
        <v>555</v>
      </c>
      <c r="CH524" t="s">
        <v>656</v>
      </c>
      <c r="CI524" t="s">
        <v>656</v>
      </c>
      <c r="CJ524" t="s">
        <v>486</v>
      </c>
      <c r="CK524" t="s">
        <v>486</v>
      </c>
      <c r="CL524" t="s">
        <v>506</v>
      </c>
      <c r="JN524" t="s">
        <v>538</v>
      </c>
      <c r="JO524" t="s">
        <v>538</v>
      </c>
      <c r="JW524" t="s">
        <v>492</v>
      </c>
      <c r="JX524" t="s">
        <v>619</v>
      </c>
      <c r="JY524" t="s">
        <v>523</v>
      </c>
      <c r="KA524" t="s">
        <v>509</v>
      </c>
      <c r="KQ524" t="s">
        <v>762</v>
      </c>
      <c r="KR524" t="s">
        <v>762</v>
      </c>
      <c r="KS524" t="s">
        <v>762</v>
      </c>
      <c r="PY524" t="s">
        <v>524</v>
      </c>
      <c r="PZ524" t="s">
        <v>525</v>
      </c>
      <c r="QA524" t="s">
        <v>525</v>
      </c>
      <c r="QB524" t="s">
        <v>525</v>
      </c>
      <c r="QC524" t="s">
        <v>525</v>
      </c>
      <c r="QD524" t="s">
        <v>525</v>
      </c>
      <c r="QE524" t="s">
        <v>525</v>
      </c>
      <c r="QF524" t="s">
        <v>525</v>
      </c>
      <c r="QH524" t="s">
        <v>525</v>
      </c>
      <c r="QI524" t="s">
        <v>525</v>
      </c>
      <c r="QJ524" t="s">
        <v>525</v>
      </c>
      <c r="QK524" t="s">
        <v>525</v>
      </c>
      <c r="QL524" t="s">
        <v>525</v>
      </c>
      <c r="QM524" t="s">
        <v>525</v>
      </c>
      <c r="QN524" t="s">
        <v>525</v>
      </c>
      <c r="QO524" t="s">
        <v>524</v>
      </c>
      <c r="QP524" t="s">
        <v>524</v>
      </c>
      <c r="QQ524" t="s">
        <v>524</v>
      </c>
      <c r="QR524" t="s">
        <v>524</v>
      </c>
      <c r="QS524" t="s">
        <v>524</v>
      </c>
      <c r="QT524" t="s">
        <v>525</v>
      </c>
      <c r="QU524" t="s">
        <v>525</v>
      </c>
      <c r="QV524" t="s">
        <v>525</v>
      </c>
      <c r="QW524" t="s">
        <v>525</v>
      </c>
      <c r="QY524" t="s">
        <v>6387</v>
      </c>
    </row>
    <row r="525" spans="1:467" x14ac:dyDescent="0.35">
      <c r="A525">
        <v>524</v>
      </c>
      <c r="B525" t="s">
        <v>6311</v>
      </c>
      <c r="C525" t="s">
        <v>875</v>
      </c>
      <c r="D525" t="s">
        <v>876</v>
      </c>
      <c r="E525" t="s">
        <v>616</v>
      </c>
      <c r="F525" t="s">
        <v>877</v>
      </c>
      <c r="G525" t="s">
        <v>480</v>
      </c>
      <c r="QY525" t="s">
        <v>6388</v>
      </c>
    </row>
    <row r="526" spans="1:467" x14ac:dyDescent="0.35">
      <c r="A526">
        <v>525</v>
      </c>
      <c r="B526" t="s">
        <v>6311</v>
      </c>
      <c r="C526" t="s">
        <v>875</v>
      </c>
      <c r="D526" t="s">
        <v>876</v>
      </c>
      <c r="E526" t="s">
        <v>616</v>
      </c>
      <c r="F526" t="s">
        <v>877</v>
      </c>
      <c r="G526" t="s">
        <v>480</v>
      </c>
      <c r="QY526" t="s">
        <v>6389</v>
      </c>
    </row>
    <row r="527" spans="1:467" x14ac:dyDescent="0.35">
      <c r="A527">
        <v>526</v>
      </c>
      <c r="B527" t="s">
        <v>6311</v>
      </c>
      <c r="C527" t="s">
        <v>576</v>
      </c>
      <c r="D527" t="s">
        <v>577</v>
      </c>
      <c r="E527" t="s">
        <v>578</v>
      </c>
      <c r="F527" t="s">
        <v>579</v>
      </c>
      <c r="G527" t="s">
        <v>480</v>
      </c>
      <c r="GE527" t="s">
        <v>483</v>
      </c>
      <c r="GF527" t="s">
        <v>508</v>
      </c>
      <c r="GG527" t="s">
        <v>705</v>
      </c>
      <c r="GJ527" t="s">
        <v>705</v>
      </c>
      <c r="QY527" t="s">
        <v>6390</v>
      </c>
    </row>
    <row r="528" spans="1:467" x14ac:dyDescent="0.35">
      <c r="A528">
        <v>527</v>
      </c>
      <c r="B528" t="s">
        <v>6311</v>
      </c>
      <c r="C528" t="s">
        <v>576</v>
      </c>
      <c r="D528" t="s">
        <v>577</v>
      </c>
      <c r="E528" t="s">
        <v>578</v>
      </c>
      <c r="F528" t="s">
        <v>579</v>
      </c>
      <c r="G528" t="s">
        <v>480</v>
      </c>
      <c r="GE528" t="s">
        <v>483</v>
      </c>
      <c r="GF528" t="s">
        <v>497</v>
      </c>
      <c r="GG528" t="s">
        <v>896</v>
      </c>
      <c r="GJ528" t="s">
        <v>896</v>
      </c>
      <c r="QY528" t="s">
        <v>6391</v>
      </c>
    </row>
    <row r="529" spans="1:467" x14ac:dyDescent="0.35">
      <c r="A529">
        <v>528</v>
      </c>
      <c r="B529" t="s">
        <v>6311</v>
      </c>
      <c r="C529" t="s">
        <v>576</v>
      </c>
      <c r="D529" t="s">
        <v>577</v>
      </c>
      <c r="E529" t="s">
        <v>578</v>
      </c>
      <c r="F529" t="s">
        <v>579</v>
      </c>
      <c r="G529" t="s">
        <v>480</v>
      </c>
      <c r="GE529" t="s">
        <v>483</v>
      </c>
      <c r="GF529" t="s">
        <v>497</v>
      </c>
      <c r="GG529" t="s">
        <v>896</v>
      </c>
      <c r="GJ529" t="s">
        <v>896</v>
      </c>
      <c r="QY529" t="s">
        <v>6392</v>
      </c>
    </row>
    <row r="530" spans="1:467" x14ac:dyDescent="0.35">
      <c r="A530">
        <v>529</v>
      </c>
      <c r="B530" t="s">
        <v>6311</v>
      </c>
      <c r="C530" t="s">
        <v>576</v>
      </c>
      <c r="D530" t="s">
        <v>577</v>
      </c>
      <c r="E530" t="s">
        <v>578</v>
      </c>
      <c r="F530" t="s">
        <v>579</v>
      </c>
      <c r="G530" t="s">
        <v>480</v>
      </c>
      <c r="GE530" t="s">
        <v>483</v>
      </c>
      <c r="GF530" t="s">
        <v>497</v>
      </c>
      <c r="GG530" t="s">
        <v>896</v>
      </c>
      <c r="GJ530" t="s">
        <v>896</v>
      </c>
      <c r="QY530" t="s">
        <v>6393</v>
      </c>
    </row>
    <row r="531" spans="1:467" x14ac:dyDescent="0.35">
      <c r="A531">
        <v>530</v>
      </c>
      <c r="B531" t="s">
        <v>6311</v>
      </c>
      <c r="C531" t="s">
        <v>576</v>
      </c>
      <c r="D531" t="s">
        <v>577</v>
      </c>
      <c r="E531" t="s">
        <v>578</v>
      </c>
      <c r="F531" t="s">
        <v>579</v>
      </c>
      <c r="G531" t="s">
        <v>480</v>
      </c>
      <c r="DB531" t="s">
        <v>481</v>
      </c>
      <c r="DC531" t="s">
        <v>503</v>
      </c>
      <c r="DD531" t="s">
        <v>491</v>
      </c>
      <c r="DE531" t="s">
        <v>508</v>
      </c>
      <c r="DF531" t="s">
        <v>486</v>
      </c>
      <c r="DG531" t="s">
        <v>486</v>
      </c>
      <c r="DH531" t="s">
        <v>550</v>
      </c>
      <c r="DI531" t="s">
        <v>481</v>
      </c>
      <c r="DJ531" t="s">
        <v>583</v>
      </c>
      <c r="DK531" t="s">
        <v>583</v>
      </c>
      <c r="DL531" t="s">
        <v>486</v>
      </c>
      <c r="DM531" t="s">
        <v>486</v>
      </c>
      <c r="DN531" t="s">
        <v>506</v>
      </c>
      <c r="DO531" t="s">
        <v>481</v>
      </c>
      <c r="DP531" t="s">
        <v>592</v>
      </c>
      <c r="DQ531" t="s">
        <v>592</v>
      </c>
      <c r="DR531" t="s">
        <v>486</v>
      </c>
      <c r="DS531" t="s">
        <v>486</v>
      </c>
      <c r="DU531" t="s">
        <v>481</v>
      </c>
      <c r="DV531" t="s">
        <v>504</v>
      </c>
      <c r="DW531" t="s">
        <v>504</v>
      </c>
      <c r="DX531" t="s">
        <v>486</v>
      </c>
      <c r="DY531" t="s">
        <v>486</v>
      </c>
      <c r="EG531" t="s">
        <v>481</v>
      </c>
      <c r="EH531" t="s">
        <v>736</v>
      </c>
      <c r="EI531" t="s">
        <v>736</v>
      </c>
      <c r="EJ531" t="s">
        <v>486</v>
      </c>
      <c r="EK531" t="s">
        <v>486</v>
      </c>
      <c r="EM531" t="s">
        <v>481</v>
      </c>
      <c r="EN531" t="s">
        <v>5365</v>
      </c>
      <c r="EO531" t="s">
        <v>5365</v>
      </c>
      <c r="EP531" t="s">
        <v>486</v>
      </c>
      <c r="EQ531" t="s">
        <v>486</v>
      </c>
      <c r="ES531" t="s">
        <v>481</v>
      </c>
      <c r="ET531" t="s">
        <v>513</v>
      </c>
      <c r="EU531" t="s">
        <v>513</v>
      </c>
      <c r="EV531" t="s">
        <v>481</v>
      </c>
      <c r="EW531" t="s">
        <v>514</v>
      </c>
      <c r="EX531" t="s">
        <v>497</v>
      </c>
      <c r="EY531" t="s">
        <v>497</v>
      </c>
      <c r="EZ531" t="s">
        <v>481</v>
      </c>
      <c r="FA531" t="s">
        <v>515</v>
      </c>
      <c r="FB531" t="s">
        <v>592</v>
      </c>
      <c r="FC531" t="s">
        <v>667</v>
      </c>
      <c r="HF531" t="s">
        <v>481</v>
      </c>
      <c r="HG531" t="s">
        <v>572</v>
      </c>
      <c r="HH531" t="s">
        <v>572</v>
      </c>
      <c r="HI531" t="s">
        <v>486</v>
      </c>
      <c r="HJ531" t="s">
        <v>486</v>
      </c>
      <c r="HK531" t="s">
        <v>550</v>
      </c>
      <c r="HR531" t="s">
        <v>481</v>
      </c>
      <c r="HS531" t="s">
        <v>488</v>
      </c>
      <c r="HT531" t="s">
        <v>488</v>
      </c>
      <c r="HU531" t="s">
        <v>481</v>
      </c>
      <c r="HV531" t="s">
        <v>533</v>
      </c>
      <c r="HW531" t="s">
        <v>533</v>
      </c>
      <c r="HX531" t="s">
        <v>486</v>
      </c>
      <c r="HY531" t="s">
        <v>486</v>
      </c>
      <c r="HZ531" t="s">
        <v>550</v>
      </c>
      <c r="IA531" t="s">
        <v>481</v>
      </c>
      <c r="IB531" t="s">
        <v>5603</v>
      </c>
      <c r="IC531" t="s">
        <v>5603</v>
      </c>
      <c r="ID531" t="s">
        <v>486</v>
      </c>
      <c r="IE531" t="s">
        <v>486</v>
      </c>
      <c r="IM531" t="s">
        <v>481</v>
      </c>
      <c r="IN531" t="s">
        <v>533</v>
      </c>
      <c r="IO531" t="s">
        <v>533</v>
      </c>
      <c r="JP531" t="s">
        <v>538</v>
      </c>
      <c r="KB531" t="s">
        <v>486</v>
      </c>
      <c r="KC531" t="s">
        <v>586</v>
      </c>
      <c r="KD531" t="s">
        <v>586</v>
      </c>
      <c r="KE531" t="s">
        <v>522</v>
      </c>
      <c r="PY531" t="s">
        <v>524</v>
      </c>
      <c r="PZ531" t="s">
        <v>525</v>
      </c>
      <c r="QA531" t="s">
        <v>525</v>
      </c>
      <c r="QB531" t="s">
        <v>525</v>
      </c>
      <c r="QC531" t="s">
        <v>525</v>
      </c>
      <c r="QD531" t="s">
        <v>525</v>
      </c>
      <c r="QE531" t="s">
        <v>525</v>
      </c>
      <c r="QF531" t="s">
        <v>525</v>
      </c>
      <c r="QH531" t="s">
        <v>525</v>
      </c>
      <c r="QI531" t="s">
        <v>525</v>
      </c>
      <c r="QJ531" t="s">
        <v>525</v>
      </c>
      <c r="QK531" t="s">
        <v>525</v>
      </c>
      <c r="QL531" t="s">
        <v>525</v>
      </c>
      <c r="QM531" t="s">
        <v>525</v>
      </c>
      <c r="QN531" t="s">
        <v>525</v>
      </c>
      <c r="QO531" t="s">
        <v>525</v>
      </c>
      <c r="QP531" t="s">
        <v>525</v>
      </c>
      <c r="QQ531" t="s">
        <v>524</v>
      </c>
      <c r="QR531" t="s">
        <v>524</v>
      </c>
      <c r="QS531" t="s">
        <v>525</v>
      </c>
      <c r="QT531" t="s">
        <v>525</v>
      </c>
      <c r="QU531" t="s">
        <v>525</v>
      </c>
      <c r="QV531" t="s">
        <v>525</v>
      </c>
      <c r="QW531" t="s">
        <v>525</v>
      </c>
      <c r="QY531" t="s">
        <v>6394</v>
      </c>
    </row>
    <row r="532" spans="1:467" x14ac:dyDescent="0.35">
      <c r="A532">
        <v>531</v>
      </c>
      <c r="B532" t="s">
        <v>6311</v>
      </c>
      <c r="C532" t="s">
        <v>576</v>
      </c>
      <c r="D532" t="s">
        <v>577</v>
      </c>
      <c r="E532" t="s">
        <v>578</v>
      </c>
      <c r="F532" t="s">
        <v>579</v>
      </c>
      <c r="G532" t="s">
        <v>480</v>
      </c>
      <c r="DB532" t="s">
        <v>481</v>
      </c>
      <c r="DC532" t="s">
        <v>503</v>
      </c>
      <c r="DD532" t="s">
        <v>491</v>
      </c>
      <c r="DE532" t="s">
        <v>508</v>
      </c>
      <c r="DF532" t="s">
        <v>486</v>
      </c>
      <c r="DG532" t="s">
        <v>486</v>
      </c>
      <c r="DI532" t="s">
        <v>481</v>
      </c>
      <c r="DJ532" t="s">
        <v>583</v>
      </c>
      <c r="DK532" t="s">
        <v>583</v>
      </c>
      <c r="DL532" t="s">
        <v>486</v>
      </c>
      <c r="DM532" t="s">
        <v>486</v>
      </c>
      <c r="DN532" t="s">
        <v>550</v>
      </c>
      <c r="DO532" t="s">
        <v>481</v>
      </c>
      <c r="DP532" t="s">
        <v>554</v>
      </c>
      <c r="DQ532" t="s">
        <v>554</v>
      </c>
      <c r="DR532" t="s">
        <v>486</v>
      </c>
      <c r="DS532" t="s">
        <v>486</v>
      </c>
      <c r="DT532" t="s">
        <v>550</v>
      </c>
      <c r="DU532" t="s">
        <v>481</v>
      </c>
      <c r="DV532" t="s">
        <v>504</v>
      </c>
      <c r="DW532" t="s">
        <v>504</v>
      </c>
      <c r="DX532" t="s">
        <v>486</v>
      </c>
      <c r="DY532" t="s">
        <v>486</v>
      </c>
      <c r="DZ532" t="s">
        <v>550</v>
      </c>
      <c r="EG532" t="s">
        <v>481</v>
      </c>
      <c r="EH532" t="s">
        <v>517</v>
      </c>
      <c r="EI532" t="s">
        <v>517</v>
      </c>
      <c r="EJ532" t="s">
        <v>486</v>
      </c>
      <c r="EK532" t="s">
        <v>486</v>
      </c>
      <c r="EM532" t="s">
        <v>481</v>
      </c>
      <c r="EN532" t="s">
        <v>532</v>
      </c>
      <c r="EO532" t="s">
        <v>532</v>
      </c>
      <c r="EP532" t="s">
        <v>486</v>
      </c>
      <c r="EQ532" t="s">
        <v>486</v>
      </c>
      <c r="ES532" t="s">
        <v>481</v>
      </c>
      <c r="ET532" t="s">
        <v>484</v>
      </c>
      <c r="EU532" t="s">
        <v>484</v>
      </c>
      <c r="EV532" t="s">
        <v>481</v>
      </c>
      <c r="EW532" t="s">
        <v>514</v>
      </c>
      <c r="EX532" t="s">
        <v>497</v>
      </c>
      <c r="EY532" t="s">
        <v>497</v>
      </c>
      <c r="EZ532" t="s">
        <v>481</v>
      </c>
      <c r="FA532" t="s">
        <v>515</v>
      </c>
      <c r="FB532" t="s">
        <v>592</v>
      </c>
      <c r="FC532" t="s">
        <v>667</v>
      </c>
      <c r="HF532" t="s">
        <v>481</v>
      </c>
      <c r="HG532" t="s">
        <v>507</v>
      </c>
      <c r="HH532" t="s">
        <v>507</v>
      </c>
      <c r="HI532" t="s">
        <v>486</v>
      </c>
      <c r="HJ532" t="s">
        <v>486</v>
      </c>
      <c r="HK532" t="s">
        <v>550</v>
      </c>
      <c r="HR532" t="s">
        <v>481</v>
      </c>
      <c r="HS532" t="s">
        <v>488</v>
      </c>
      <c r="HT532" t="s">
        <v>488</v>
      </c>
      <c r="HU532" t="s">
        <v>481</v>
      </c>
      <c r="HV532" t="s">
        <v>533</v>
      </c>
      <c r="HW532" t="s">
        <v>533</v>
      </c>
      <c r="HX532" t="s">
        <v>486</v>
      </c>
      <c r="HY532" t="s">
        <v>486</v>
      </c>
      <c r="IA532" t="s">
        <v>481</v>
      </c>
      <c r="IB532" t="s">
        <v>6395</v>
      </c>
      <c r="IC532" t="s">
        <v>6395</v>
      </c>
      <c r="ID532" t="s">
        <v>486</v>
      </c>
      <c r="IE532" t="s">
        <v>486</v>
      </c>
      <c r="IF532" t="s">
        <v>550</v>
      </c>
      <c r="IM532" t="s">
        <v>481</v>
      </c>
      <c r="IN532" t="s">
        <v>533</v>
      </c>
      <c r="IO532" t="s">
        <v>533</v>
      </c>
      <c r="JP532" t="s">
        <v>538</v>
      </c>
      <c r="KB532" t="s">
        <v>486</v>
      </c>
      <c r="KC532" t="s">
        <v>586</v>
      </c>
      <c r="KD532" t="s">
        <v>586</v>
      </c>
      <c r="KE532" t="s">
        <v>587</v>
      </c>
      <c r="PY532" t="s">
        <v>524</v>
      </c>
      <c r="PZ532" t="s">
        <v>525</v>
      </c>
      <c r="QA532" t="s">
        <v>525</v>
      </c>
      <c r="QB532" t="s">
        <v>525</v>
      </c>
      <c r="QC532" t="s">
        <v>525</v>
      </c>
      <c r="QD532" t="s">
        <v>525</v>
      </c>
      <c r="QE532" t="s">
        <v>525</v>
      </c>
      <c r="QF532" t="s">
        <v>525</v>
      </c>
      <c r="QH532" t="s">
        <v>525</v>
      </c>
      <c r="QI532" t="s">
        <v>525</v>
      </c>
      <c r="QJ532" t="s">
        <v>525</v>
      </c>
      <c r="QK532" t="s">
        <v>525</v>
      </c>
      <c r="QL532" t="s">
        <v>525</v>
      </c>
      <c r="QM532" t="s">
        <v>525</v>
      </c>
      <c r="QN532" t="s">
        <v>525</v>
      </c>
      <c r="QO532" t="s">
        <v>525</v>
      </c>
      <c r="QP532" t="s">
        <v>525</v>
      </c>
      <c r="QQ532" t="s">
        <v>525</v>
      </c>
      <c r="QR532" t="s">
        <v>524</v>
      </c>
      <c r="QS532" t="s">
        <v>525</v>
      </c>
      <c r="QT532" t="s">
        <v>525</v>
      </c>
      <c r="QU532" t="s">
        <v>524</v>
      </c>
      <c r="QV532" t="s">
        <v>525</v>
      </c>
      <c r="QW532" t="s">
        <v>525</v>
      </c>
      <c r="QY532" t="s">
        <v>6396</v>
      </c>
    </row>
    <row r="533" spans="1:467" x14ac:dyDescent="0.35">
      <c r="A533">
        <v>532</v>
      </c>
      <c r="B533" t="s">
        <v>6311</v>
      </c>
      <c r="C533" t="s">
        <v>576</v>
      </c>
      <c r="D533" t="s">
        <v>577</v>
      </c>
      <c r="E533" t="s">
        <v>578</v>
      </c>
      <c r="F533" t="s">
        <v>579</v>
      </c>
      <c r="G533" t="s">
        <v>480</v>
      </c>
      <c r="DB533" t="s">
        <v>481</v>
      </c>
      <c r="DC533" t="s">
        <v>503</v>
      </c>
      <c r="DD533" t="s">
        <v>491</v>
      </c>
      <c r="DE533" t="s">
        <v>508</v>
      </c>
      <c r="DF533" t="s">
        <v>486</v>
      </c>
      <c r="DG533" t="s">
        <v>486</v>
      </c>
      <c r="DI533" t="s">
        <v>481</v>
      </c>
      <c r="DJ533" t="s">
        <v>592</v>
      </c>
      <c r="DK533" t="s">
        <v>592</v>
      </c>
      <c r="DL533" t="s">
        <v>486</v>
      </c>
      <c r="DM533" t="s">
        <v>486</v>
      </c>
      <c r="DO533" t="s">
        <v>536</v>
      </c>
      <c r="DP533" t="s">
        <v>554</v>
      </c>
      <c r="DQ533" t="s">
        <v>554</v>
      </c>
      <c r="DR533" t="s">
        <v>486</v>
      </c>
      <c r="DS533" t="s">
        <v>486</v>
      </c>
      <c r="DT533" t="s">
        <v>550</v>
      </c>
      <c r="DU533" t="s">
        <v>481</v>
      </c>
      <c r="DV533" t="s">
        <v>504</v>
      </c>
      <c r="DW533" t="s">
        <v>504</v>
      </c>
      <c r="DX533" t="s">
        <v>486</v>
      </c>
      <c r="DY533" t="s">
        <v>486</v>
      </c>
      <c r="DZ533" t="s">
        <v>550</v>
      </c>
      <c r="EG533" t="s">
        <v>481</v>
      </c>
      <c r="EH533" t="s">
        <v>736</v>
      </c>
      <c r="EI533" t="s">
        <v>736</v>
      </c>
      <c r="EJ533" t="s">
        <v>486</v>
      </c>
      <c r="EK533" t="s">
        <v>486</v>
      </c>
      <c r="EL533" t="s">
        <v>550</v>
      </c>
      <c r="EM533" t="s">
        <v>481</v>
      </c>
      <c r="EN533" t="s">
        <v>532</v>
      </c>
      <c r="EO533" t="s">
        <v>532</v>
      </c>
      <c r="EP533" t="s">
        <v>486</v>
      </c>
      <c r="EQ533" t="s">
        <v>486</v>
      </c>
      <c r="ER533" t="s">
        <v>550</v>
      </c>
      <c r="ES533" t="s">
        <v>481</v>
      </c>
      <c r="ET533" t="s">
        <v>774</v>
      </c>
      <c r="EU533" t="s">
        <v>774</v>
      </c>
      <c r="EV533" t="s">
        <v>481</v>
      </c>
      <c r="EW533" t="s">
        <v>514</v>
      </c>
      <c r="EX533" t="s">
        <v>497</v>
      </c>
      <c r="EY533" t="s">
        <v>497</v>
      </c>
      <c r="EZ533" t="s">
        <v>481</v>
      </c>
      <c r="FA533" t="s">
        <v>515</v>
      </c>
      <c r="FB533" t="s">
        <v>592</v>
      </c>
      <c r="FC533" t="s">
        <v>667</v>
      </c>
      <c r="HF533" t="s">
        <v>481</v>
      </c>
      <c r="HG533" t="s">
        <v>507</v>
      </c>
      <c r="HH533" t="s">
        <v>507</v>
      </c>
      <c r="HI533" t="s">
        <v>486</v>
      </c>
      <c r="HJ533" t="s">
        <v>486</v>
      </c>
      <c r="HK533" t="s">
        <v>550</v>
      </c>
      <c r="HR533" t="s">
        <v>481</v>
      </c>
      <c r="HS533" t="s">
        <v>488</v>
      </c>
      <c r="HT533" t="s">
        <v>488</v>
      </c>
      <c r="HU533" t="s">
        <v>481</v>
      </c>
      <c r="HV533" t="s">
        <v>533</v>
      </c>
      <c r="HW533" t="s">
        <v>533</v>
      </c>
      <c r="HX533" t="s">
        <v>486</v>
      </c>
      <c r="HY533" t="s">
        <v>486</v>
      </c>
      <c r="HZ533" t="s">
        <v>550</v>
      </c>
      <c r="IA533" t="s">
        <v>481</v>
      </c>
      <c r="IB533" t="s">
        <v>6397</v>
      </c>
      <c r="IC533" t="s">
        <v>6397</v>
      </c>
      <c r="ID533" t="s">
        <v>486</v>
      </c>
      <c r="IE533" t="s">
        <v>486</v>
      </c>
      <c r="IM533" t="s">
        <v>481</v>
      </c>
      <c r="IN533" t="s">
        <v>533</v>
      </c>
      <c r="IO533" t="s">
        <v>533</v>
      </c>
      <c r="JP533" t="s">
        <v>538</v>
      </c>
      <c r="KB533" t="s">
        <v>486</v>
      </c>
      <c r="KC533" t="s">
        <v>586</v>
      </c>
      <c r="KD533" t="s">
        <v>586</v>
      </c>
      <c r="KE533" t="s">
        <v>587</v>
      </c>
      <c r="PY533" t="s">
        <v>524</v>
      </c>
      <c r="PZ533" t="s">
        <v>525</v>
      </c>
      <c r="QA533" t="s">
        <v>525</v>
      </c>
      <c r="QB533" t="s">
        <v>525</v>
      </c>
      <c r="QC533" t="s">
        <v>525</v>
      </c>
      <c r="QD533" t="s">
        <v>525</v>
      </c>
      <c r="QE533" t="s">
        <v>525</v>
      </c>
      <c r="QF533" t="s">
        <v>525</v>
      </c>
      <c r="QH533" t="s">
        <v>525</v>
      </c>
      <c r="QI533" t="s">
        <v>525</v>
      </c>
      <c r="QJ533" t="s">
        <v>525</v>
      </c>
      <c r="QK533" t="s">
        <v>525</v>
      </c>
      <c r="QL533" t="s">
        <v>525</v>
      </c>
      <c r="QM533" t="s">
        <v>525</v>
      </c>
      <c r="QN533" t="s">
        <v>525</v>
      </c>
      <c r="QO533" t="s">
        <v>525</v>
      </c>
      <c r="QP533" t="s">
        <v>525</v>
      </c>
      <c r="QQ533" t="s">
        <v>524</v>
      </c>
      <c r="QR533" t="s">
        <v>524</v>
      </c>
      <c r="QS533" t="s">
        <v>525</v>
      </c>
      <c r="QT533" t="s">
        <v>525</v>
      </c>
      <c r="QU533" t="s">
        <v>525</v>
      </c>
      <c r="QV533" t="s">
        <v>525</v>
      </c>
      <c r="QW533" t="s">
        <v>525</v>
      </c>
      <c r="QY533" t="s">
        <v>6398</v>
      </c>
    </row>
    <row r="534" spans="1:467" x14ac:dyDescent="0.35">
      <c r="A534">
        <v>533</v>
      </c>
      <c r="B534" t="s">
        <v>6311</v>
      </c>
      <c r="C534" t="s">
        <v>576</v>
      </c>
      <c r="D534" t="s">
        <v>577</v>
      </c>
      <c r="E534" t="s">
        <v>578</v>
      </c>
      <c r="F534" t="s">
        <v>579</v>
      </c>
      <c r="G534" t="s">
        <v>480</v>
      </c>
      <c r="DB534" t="s">
        <v>481</v>
      </c>
      <c r="DC534" t="s">
        <v>503</v>
      </c>
      <c r="DD534" t="s">
        <v>589</v>
      </c>
      <c r="DE534" t="s">
        <v>5381</v>
      </c>
      <c r="DF534" t="s">
        <v>486</v>
      </c>
      <c r="DG534" t="s">
        <v>486</v>
      </c>
      <c r="DI534" t="s">
        <v>481</v>
      </c>
      <c r="DJ534" t="s">
        <v>592</v>
      </c>
      <c r="DK534" t="s">
        <v>592</v>
      </c>
      <c r="DL534" t="s">
        <v>486</v>
      </c>
      <c r="DM534" t="s">
        <v>486</v>
      </c>
      <c r="DO534" t="s">
        <v>481</v>
      </c>
      <c r="DP534" t="s">
        <v>554</v>
      </c>
      <c r="DQ534" t="s">
        <v>554</v>
      </c>
      <c r="DR534" t="s">
        <v>486</v>
      </c>
      <c r="DS534" t="s">
        <v>486</v>
      </c>
      <c r="DT534" t="s">
        <v>550</v>
      </c>
      <c r="DU534" t="s">
        <v>481</v>
      </c>
      <c r="DV534" t="s">
        <v>504</v>
      </c>
      <c r="DW534" t="s">
        <v>504</v>
      </c>
      <c r="DX534" t="s">
        <v>486</v>
      </c>
      <c r="DY534" t="s">
        <v>486</v>
      </c>
      <c r="DZ534" t="s">
        <v>550</v>
      </c>
      <c r="EG534" t="s">
        <v>481</v>
      </c>
      <c r="EH534" t="s">
        <v>6189</v>
      </c>
      <c r="EI534" t="s">
        <v>6189</v>
      </c>
      <c r="EJ534" t="s">
        <v>486</v>
      </c>
      <c r="EK534" t="s">
        <v>486</v>
      </c>
      <c r="EL534" t="s">
        <v>550</v>
      </c>
      <c r="EM534" t="s">
        <v>481</v>
      </c>
      <c r="EN534" t="s">
        <v>532</v>
      </c>
      <c r="EO534" t="s">
        <v>532</v>
      </c>
      <c r="EP534" t="s">
        <v>486</v>
      </c>
      <c r="EQ534" t="s">
        <v>486</v>
      </c>
      <c r="ER534" t="s">
        <v>550</v>
      </c>
      <c r="ES534" t="s">
        <v>481</v>
      </c>
      <c r="ET534" t="s">
        <v>484</v>
      </c>
      <c r="EU534" t="s">
        <v>484</v>
      </c>
      <c r="EV534" t="s">
        <v>481</v>
      </c>
      <c r="EW534" t="s">
        <v>514</v>
      </c>
      <c r="EX534" t="s">
        <v>547</v>
      </c>
      <c r="EY534" t="s">
        <v>547</v>
      </c>
      <c r="EZ534" t="s">
        <v>481</v>
      </c>
      <c r="FA534" t="s">
        <v>515</v>
      </c>
      <c r="FB534" t="s">
        <v>592</v>
      </c>
      <c r="FC534" t="s">
        <v>667</v>
      </c>
      <c r="HF534" t="s">
        <v>481</v>
      </c>
      <c r="HG534" t="s">
        <v>572</v>
      </c>
      <c r="HH534" t="s">
        <v>572</v>
      </c>
      <c r="HI534" t="s">
        <v>486</v>
      </c>
      <c r="HJ534" t="s">
        <v>486</v>
      </c>
      <c r="HR534" t="s">
        <v>481</v>
      </c>
      <c r="HS534" t="s">
        <v>488</v>
      </c>
      <c r="HT534" t="s">
        <v>488</v>
      </c>
      <c r="HU534" t="s">
        <v>481</v>
      </c>
      <c r="HV534" t="s">
        <v>533</v>
      </c>
      <c r="HW534" t="s">
        <v>533</v>
      </c>
      <c r="HX534" t="s">
        <v>486</v>
      </c>
      <c r="HY534" t="s">
        <v>486</v>
      </c>
      <c r="IA534" t="s">
        <v>481</v>
      </c>
      <c r="IB534" t="s">
        <v>6399</v>
      </c>
      <c r="IC534" t="s">
        <v>6399</v>
      </c>
      <c r="ID534" t="s">
        <v>486</v>
      </c>
      <c r="IE534" t="s">
        <v>486</v>
      </c>
      <c r="IM534" t="s">
        <v>481</v>
      </c>
      <c r="IN534" t="s">
        <v>533</v>
      </c>
      <c r="IO534" t="s">
        <v>533</v>
      </c>
      <c r="JP534" t="s">
        <v>538</v>
      </c>
      <c r="KB534" t="s">
        <v>486</v>
      </c>
      <c r="KC534" t="s">
        <v>586</v>
      </c>
      <c r="KD534" t="s">
        <v>586</v>
      </c>
      <c r="KE534" t="s">
        <v>587</v>
      </c>
      <c r="PY534" t="s">
        <v>524</v>
      </c>
      <c r="PZ534" t="s">
        <v>525</v>
      </c>
      <c r="QA534" t="s">
        <v>525</v>
      </c>
      <c r="QB534" t="s">
        <v>525</v>
      </c>
      <c r="QC534" t="s">
        <v>525</v>
      </c>
      <c r="QD534" t="s">
        <v>525</v>
      </c>
      <c r="QE534" t="s">
        <v>525</v>
      </c>
      <c r="QF534" t="s">
        <v>525</v>
      </c>
      <c r="QH534" t="s">
        <v>525</v>
      </c>
      <c r="QI534" t="s">
        <v>525</v>
      </c>
      <c r="QJ534" t="s">
        <v>525</v>
      </c>
      <c r="QK534" t="s">
        <v>525</v>
      </c>
      <c r="QL534" t="s">
        <v>525</v>
      </c>
      <c r="QM534" t="s">
        <v>525</v>
      </c>
      <c r="QN534" t="s">
        <v>525</v>
      </c>
      <c r="QO534" t="s">
        <v>525</v>
      </c>
      <c r="QP534" t="s">
        <v>525</v>
      </c>
      <c r="QQ534" t="s">
        <v>525</v>
      </c>
      <c r="QR534" t="s">
        <v>525</v>
      </c>
      <c r="QS534" t="s">
        <v>525</v>
      </c>
      <c r="QT534" t="s">
        <v>525</v>
      </c>
      <c r="QU534" t="s">
        <v>524</v>
      </c>
      <c r="QV534" t="s">
        <v>525</v>
      </c>
      <c r="QW534" t="s">
        <v>525</v>
      </c>
      <c r="QY534" t="s">
        <v>6400</v>
      </c>
    </row>
    <row r="535" spans="1:467" x14ac:dyDescent="0.35">
      <c r="A535">
        <v>534</v>
      </c>
      <c r="B535" t="s">
        <v>6311</v>
      </c>
      <c r="C535" t="s">
        <v>657</v>
      </c>
      <c r="D535" t="s">
        <v>4280</v>
      </c>
      <c r="E535" t="s">
        <v>4352</v>
      </c>
      <c r="F535" t="s">
        <v>5386</v>
      </c>
      <c r="G535" t="s">
        <v>480</v>
      </c>
      <c r="AL535" t="s">
        <v>481</v>
      </c>
      <c r="AM535" t="s">
        <v>541</v>
      </c>
      <c r="AN535" t="s">
        <v>491</v>
      </c>
      <c r="AO535" t="s">
        <v>6401</v>
      </c>
      <c r="AP535" t="s">
        <v>486</v>
      </c>
      <c r="AQ535" t="s">
        <v>486</v>
      </c>
      <c r="AR535" t="s">
        <v>487</v>
      </c>
      <c r="AS535" t="s">
        <v>481</v>
      </c>
      <c r="AT535" t="s">
        <v>541</v>
      </c>
      <c r="AU535" t="s">
        <v>491</v>
      </c>
      <c r="AV535" t="s">
        <v>5553</v>
      </c>
      <c r="AW535" t="s">
        <v>486</v>
      </c>
      <c r="AX535" t="s">
        <v>486</v>
      </c>
      <c r="AY535" t="s">
        <v>487</v>
      </c>
      <c r="BG535" t="s">
        <v>481</v>
      </c>
      <c r="BH535" t="s">
        <v>493</v>
      </c>
      <c r="BI535" t="s">
        <v>541</v>
      </c>
      <c r="BJ535" t="s">
        <v>491</v>
      </c>
      <c r="BK535" t="s">
        <v>5358</v>
      </c>
      <c r="BL535" t="s">
        <v>486</v>
      </c>
      <c r="BM535" t="s">
        <v>486</v>
      </c>
      <c r="BN535" t="s">
        <v>487</v>
      </c>
      <c r="BW535" t="s">
        <v>481</v>
      </c>
      <c r="BX535" t="s">
        <v>495</v>
      </c>
      <c r="BY535" t="s">
        <v>541</v>
      </c>
      <c r="BZ535" t="s">
        <v>491</v>
      </c>
      <c r="CA535" t="s">
        <v>6402</v>
      </c>
      <c r="CB535" t="s">
        <v>486</v>
      </c>
      <c r="CC535" t="s">
        <v>486</v>
      </c>
      <c r="CD535" t="s">
        <v>487</v>
      </c>
      <c r="CM535" t="s">
        <v>481</v>
      </c>
      <c r="CN535" t="s">
        <v>541</v>
      </c>
      <c r="CO535" t="s">
        <v>508</v>
      </c>
      <c r="CP535" t="s">
        <v>614</v>
      </c>
      <c r="CQ535" t="s">
        <v>486</v>
      </c>
      <c r="CR535" t="s">
        <v>486</v>
      </c>
      <c r="CS535" t="s">
        <v>550</v>
      </c>
      <c r="CT535" t="s">
        <v>481</v>
      </c>
      <c r="CU535" t="s">
        <v>499</v>
      </c>
      <c r="CV535" t="s">
        <v>500</v>
      </c>
      <c r="CW535" t="s">
        <v>494</v>
      </c>
      <c r="CX535" t="s">
        <v>533</v>
      </c>
      <c r="CY535" t="s">
        <v>486</v>
      </c>
      <c r="CZ535" t="s">
        <v>486</v>
      </c>
      <c r="DA535" t="s">
        <v>487</v>
      </c>
      <c r="DB535" t="s">
        <v>481</v>
      </c>
      <c r="DC535" t="s">
        <v>503</v>
      </c>
      <c r="DD535" t="s">
        <v>494</v>
      </c>
      <c r="DE535" t="s">
        <v>607</v>
      </c>
      <c r="DF535" t="s">
        <v>486</v>
      </c>
      <c r="DG535" t="s">
        <v>486</v>
      </c>
      <c r="DH535" t="s">
        <v>487</v>
      </c>
      <c r="JO535" t="s">
        <v>585</v>
      </c>
      <c r="JP535" t="s">
        <v>585</v>
      </c>
      <c r="JW535" t="s">
        <v>492</v>
      </c>
      <c r="JX535" t="s">
        <v>825</v>
      </c>
      <c r="JY535" t="s">
        <v>523</v>
      </c>
      <c r="KA535" t="s">
        <v>498</v>
      </c>
      <c r="KB535" t="s">
        <v>492</v>
      </c>
      <c r="KC535" t="s">
        <v>825</v>
      </c>
      <c r="KD535" t="s">
        <v>825</v>
      </c>
      <c r="KE535" t="s">
        <v>4137</v>
      </c>
      <c r="KG535" t="s">
        <v>498</v>
      </c>
      <c r="LQ535" t="s">
        <v>785</v>
      </c>
      <c r="PY535" t="s">
        <v>524</v>
      </c>
      <c r="PZ535" t="s">
        <v>525</v>
      </c>
      <c r="QA535" t="s">
        <v>525</v>
      </c>
      <c r="QB535" t="s">
        <v>525</v>
      </c>
      <c r="QC535" t="s">
        <v>525</v>
      </c>
      <c r="QD535" t="s">
        <v>525</v>
      </c>
      <c r="QE535" t="s">
        <v>525</v>
      </c>
      <c r="QF535" t="s">
        <v>525</v>
      </c>
      <c r="QH535" t="s">
        <v>525</v>
      </c>
      <c r="QI535" t="s">
        <v>524</v>
      </c>
      <c r="QJ535" t="s">
        <v>524</v>
      </c>
      <c r="QK535" t="s">
        <v>525</v>
      </c>
      <c r="QL535" t="s">
        <v>524</v>
      </c>
      <c r="QM535" t="s">
        <v>525</v>
      </c>
      <c r="QN535" t="s">
        <v>525</v>
      </c>
      <c r="QO535" t="s">
        <v>525</v>
      </c>
      <c r="QP535" t="s">
        <v>525</v>
      </c>
      <c r="QQ535" t="s">
        <v>525</v>
      </c>
      <c r="QR535" t="s">
        <v>525</v>
      </c>
      <c r="QS535" t="s">
        <v>525</v>
      </c>
      <c r="QT535" t="s">
        <v>525</v>
      </c>
      <c r="QU535" t="s">
        <v>525</v>
      </c>
      <c r="QV535" t="s">
        <v>525</v>
      </c>
      <c r="QW535" t="s">
        <v>525</v>
      </c>
      <c r="QY535" t="s">
        <v>6403</v>
      </c>
    </row>
    <row r="536" spans="1:467" x14ac:dyDescent="0.35">
      <c r="A536">
        <v>535</v>
      </c>
      <c r="B536" t="s">
        <v>6311</v>
      </c>
      <c r="C536" t="s">
        <v>576</v>
      </c>
      <c r="D536" t="s">
        <v>577</v>
      </c>
      <c r="E536" t="s">
        <v>578</v>
      </c>
      <c r="F536" t="s">
        <v>579</v>
      </c>
      <c r="G536" t="s">
        <v>480</v>
      </c>
      <c r="H536" t="s">
        <v>481</v>
      </c>
      <c r="I536" t="s">
        <v>545</v>
      </c>
      <c r="J536" t="s">
        <v>483</v>
      </c>
      <c r="K536" t="s">
        <v>488</v>
      </c>
      <c r="L536" t="s">
        <v>5805</v>
      </c>
      <c r="M536" t="s">
        <v>486</v>
      </c>
      <c r="N536" t="s">
        <v>486</v>
      </c>
      <c r="O536" t="s">
        <v>550</v>
      </c>
      <c r="AL536" t="s">
        <v>481</v>
      </c>
      <c r="AM536" t="s">
        <v>490</v>
      </c>
      <c r="AN536" t="s">
        <v>484</v>
      </c>
      <c r="AO536" t="s">
        <v>484</v>
      </c>
      <c r="AP536" t="s">
        <v>486</v>
      </c>
      <c r="AQ536" t="s">
        <v>492</v>
      </c>
      <c r="AR536" t="s">
        <v>550</v>
      </c>
      <c r="AS536" t="s">
        <v>481</v>
      </c>
      <c r="AT536" t="s">
        <v>490</v>
      </c>
      <c r="AU536" t="s">
        <v>533</v>
      </c>
      <c r="AV536" t="s">
        <v>533</v>
      </c>
      <c r="AW536" t="s">
        <v>486</v>
      </c>
      <c r="AX536" t="s">
        <v>486</v>
      </c>
      <c r="AY536" t="s">
        <v>550</v>
      </c>
      <c r="AZ536" t="s">
        <v>481</v>
      </c>
      <c r="BA536" t="s">
        <v>483</v>
      </c>
      <c r="BB536" t="s">
        <v>488</v>
      </c>
      <c r="BC536" t="s">
        <v>5613</v>
      </c>
      <c r="BD536" t="s">
        <v>486</v>
      </c>
      <c r="BE536" t="s">
        <v>486</v>
      </c>
      <c r="BF536" t="s">
        <v>550</v>
      </c>
      <c r="BG536" t="s">
        <v>481</v>
      </c>
      <c r="BH536" t="s">
        <v>600</v>
      </c>
      <c r="BI536" t="s">
        <v>490</v>
      </c>
      <c r="BJ536" t="s">
        <v>5612</v>
      </c>
      <c r="BK536" t="s">
        <v>5612</v>
      </c>
      <c r="BL536" t="s">
        <v>486</v>
      </c>
      <c r="BM536" t="s">
        <v>486</v>
      </c>
      <c r="BN536" t="s">
        <v>550</v>
      </c>
      <c r="BW536" t="s">
        <v>481</v>
      </c>
      <c r="BX536" t="s">
        <v>529</v>
      </c>
      <c r="BY536" t="s">
        <v>490</v>
      </c>
      <c r="BZ536" t="s">
        <v>488</v>
      </c>
      <c r="CA536" t="s">
        <v>488</v>
      </c>
      <c r="CB536" t="s">
        <v>486</v>
      </c>
      <c r="CC536" t="s">
        <v>486</v>
      </c>
      <c r="CM536" t="s">
        <v>481</v>
      </c>
      <c r="CN536" t="s">
        <v>500</v>
      </c>
      <c r="CO536" t="s">
        <v>497</v>
      </c>
      <c r="CP536" t="s">
        <v>5599</v>
      </c>
      <c r="CQ536" t="s">
        <v>486</v>
      </c>
      <c r="CR536" t="s">
        <v>486</v>
      </c>
      <c r="CT536" t="s">
        <v>481</v>
      </c>
      <c r="CU536" t="s">
        <v>595</v>
      </c>
      <c r="CV536" t="s">
        <v>500</v>
      </c>
      <c r="CW536" t="s">
        <v>494</v>
      </c>
      <c r="CX536" t="s">
        <v>533</v>
      </c>
      <c r="CY536" t="s">
        <v>486</v>
      </c>
      <c r="CZ536" t="s">
        <v>486</v>
      </c>
      <c r="DA536" t="s">
        <v>550</v>
      </c>
      <c r="IP536" t="s">
        <v>481</v>
      </c>
      <c r="IQ536" t="s">
        <v>564</v>
      </c>
      <c r="IR536" t="s">
        <v>564</v>
      </c>
      <c r="IS536" t="s">
        <v>486</v>
      </c>
      <c r="IT536" t="s">
        <v>486</v>
      </c>
      <c r="IV536" t="s">
        <v>481</v>
      </c>
      <c r="IW536" t="s">
        <v>551</v>
      </c>
      <c r="IX536" t="s">
        <v>551</v>
      </c>
      <c r="IY536" t="s">
        <v>486</v>
      </c>
      <c r="IZ536" t="s">
        <v>486</v>
      </c>
      <c r="JA536" t="s">
        <v>550</v>
      </c>
      <c r="JN536" t="s">
        <v>538</v>
      </c>
      <c r="JO536" t="s">
        <v>538</v>
      </c>
      <c r="JQ536" t="s">
        <v>486</v>
      </c>
      <c r="JR536" t="s">
        <v>486</v>
      </c>
      <c r="JS536" t="s">
        <v>596</v>
      </c>
      <c r="JT536" t="s">
        <v>522</v>
      </c>
      <c r="PY536" t="s">
        <v>524</v>
      </c>
      <c r="PZ536" t="s">
        <v>525</v>
      </c>
      <c r="QA536" t="s">
        <v>525</v>
      </c>
      <c r="QB536" t="s">
        <v>525</v>
      </c>
      <c r="QC536" t="s">
        <v>525</v>
      </c>
      <c r="QD536" t="s">
        <v>525</v>
      </c>
      <c r="QE536" t="s">
        <v>525</v>
      </c>
      <c r="QF536" t="s">
        <v>525</v>
      </c>
      <c r="QH536" t="s">
        <v>525</v>
      </c>
      <c r="QI536" t="s">
        <v>525</v>
      </c>
      <c r="QJ536" t="s">
        <v>525</v>
      </c>
      <c r="QK536" t="s">
        <v>525</v>
      </c>
      <c r="QL536" t="s">
        <v>525</v>
      </c>
      <c r="QM536" t="s">
        <v>525</v>
      </c>
      <c r="QN536" t="s">
        <v>525</v>
      </c>
      <c r="QO536" t="s">
        <v>525</v>
      </c>
      <c r="QP536" t="s">
        <v>525</v>
      </c>
      <c r="QQ536" t="s">
        <v>524</v>
      </c>
      <c r="QR536" t="s">
        <v>524</v>
      </c>
      <c r="QS536" t="s">
        <v>525</v>
      </c>
      <c r="QT536" t="s">
        <v>525</v>
      </c>
      <c r="QU536" t="s">
        <v>524</v>
      </c>
      <c r="QV536" t="s">
        <v>525</v>
      </c>
      <c r="QW536" t="s">
        <v>525</v>
      </c>
      <c r="QY536" t="s">
        <v>6404</v>
      </c>
    </row>
    <row r="537" spans="1:467" x14ac:dyDescent="0.35">
      <c r="A537">
        <v>536</v>
      </c>
      <c r="B537" t="s">
        <v>6311</v>
      </c>
      <c r="C537" t="s">
        <v>657</v>
      </c>
      <c r="D537" t="s">
        <v>4280</v>
      </c>
      <c r="E537" t="s">
        <v>4352</v>
      </c>
      <c r="F537" t="s">
        <v>5386</v>
      </c>
      <c r="G537" t="s">
        <v>480</v>
      </c>
      <c r="FG537" t="s">
        <v>536</v>
      </c>
      <c r="PY537" t="s">
        <v>524</v>
      </c>
      <c r="PZ537" t="s">
        <v>525</v>
      </c>
      <c r="QA537" t="s">
        <v>525</v>
      </c>
      <c r="QB537" t="s">
        <v>525</v>
      </c>
      <c r="QC537" t="s">
        <v>525</v>
      </c>
      <c r="QD537" t="s">
        <v>525</v>
      </c>
      <c r="QE537" t="s">
        <v>525</v>
      </c>
      <c r="QF537" t="s">
        <v>525</v>
      </c>
      <c r="QH537" t="s">
        <v>525</v>
      </c>
      <c r="QI537" t="s">
        <v>525</v>
      </c>
      <c r="QJ537" t="s">
        <v>525</v>
      </c>
      <c r="QK537" t="s">
        <v>525</v>
      </c>
      <c r="QL537" t="s">
        <v>525</v>
      </c>
      <c r="QM537" t="s">
        <v>525</v>
      </c>
      <c r="QN537" t="s">
        <v>525</v>
      </c>
      <c r="QO537" t="s">
        <v>525</v>
      </c>
      <c r="QP537" t="s">
        <v>525</v>
      </c>
      <c r="QQ537" t="s">
        <v>525</v>
      </c>
      <c r="QR537" t="s">
        <v>525</v>
      </c>
      <c r="QS537" t="s">
        <v>525</v>
      </c>
      <c r="QT537" t="s">
        <v>525</v>
      </c>
      <c r="QU537" t="s">
        <v>525</v>
      </c>
      <c r="QV537" t="s">
        <v>525</v>
      </c>
      <c r="QW537" t="s">
        <v>525</v>
      </c>
      <c r="QY537" t="s">
        <v>6405</v>
      </c>
    </row>
    <row r="538" spans="1:467" x14ac:dyDescent="0.35">
      <c r="A538">
        <v>537</v>
      </c>
      <c r="B538" t="s">
        <v>6311</v>
      </c>
      <c r="C538" t="s">
        <v>657</v>
      </c>
      <c r="D538" t="s">
        <v>4280</v>
      </c>
      <c r="E538" t="s">
        <v>4352</v>
      </c>
      <c r="F538" t="s">
        <v>5386</v>
      </c>
      <c r="G538" t="s">
        <v>480</v>
      </c>
      <c r="QY538" t="s">
        <v>6406</v>
      </c>
    </row>
    <row r="539" spans="1:467" x14ac:dyDescent="0.35">
      <c r="A539">
        <v>538</v>
      </c>
      <c r="B539" t="s">
        <v>6311</v>
      </c>
      <c r="C539" t="s">
        <v>576</v>
      </c>
      <c r="D539" t="s">
        <v>577</v>
      </c>
      <c r="E539" t="s">
        <v>578</v>
      </c>
      <c r="F539" t="s">
        <v>579</v>
      </c>
      <c r="G539" t="s">
        <v>480</v>
      </c>
      <c r="H539" t="s">
        <v>481</v>
      </c>
      <c r="I539" t="s">
        <v>545</v>
      </c>
      <c r="J539" t="s">
        <v>483</v>
      </c>
      <c r="K539" t="s">
        <v>488</v>
      </c>
      <c r="L539" t="s">
        <v>5805</v>
      </c>
      <c r="M539" t="s">
        <v>486</v>
      </c>
      <c r="N539" t="s">
        <v>486</v>
      </c>
      <c r="O539" t="s">
        <v>550</v>
      </c>
      <c r="AL539" t="s">
        <v>481</v>
      </c>
      <c r="AM539" t="s">
        <v>490</v>
      </c>
      <c r="AN539" t="s">
        <v>774</v>
      </c>
      <c r="AO539" t="s">
        <v>774</v>
      </c>
      <c r="AP539" t="s">
        <v>486</v>
      </c>
      <c r="AQ539" t="s">
        <v>486</v>
      </c>
      <c r="AR539" t="s">
        <v>550</v>
      </c>
      <c r="AS539" t="s">
        <v>481</v>
      </c>
      <c r="AT539" t="s">
        <v>490</v>
      </c>
      <c r="AU539" t="s">
        <v>488</v>
      </c>
      <c r="AV539" t="s">
        <v>488</v>
      </c>
      <c r="AW539" t="s">
        <v>486</v>
      </c>
      <c r="AX539" t="s">
        <v>486</v>
      </c>
      <c r="AZ539" t="s">
        <v>481</v>
      </c>
      <c r="BA539" t="s">
        <v>483</v>
      </c>
      <c r="BB539" t="s">
        <v>488</v>
      </c>
      <c r="BC539" t="s">
        <v>5613</v>
      </c>
      <c r="BD539" t="s">
        <v>486</v>
      </c>
      <c r="BE539" t="s">
        <v>486</v>
      </c>
      <c r="BG539" t="s">
        <v>481</v>
      </c>
      <c r="BH539" t="s">
        <v>600</v>
      </c>
      <c r="BI539" t="s">
        <v>490</v>
      </c>
      <c r="BJ539" t="s">
        <v>5612</v>
      </c>
      <c r="BK539" t="s">
        <v>5612</v>
      </c>
      <c r="BL539" t="s">
        <v>486</v>
      </c>
      <c r="BM539" t="s">
        <v>486</v>
      </c>
      <c r="BN539" t="s">
        <v>550</v>
      </c>
      <c r="BW539" t="s">
        <v>481</v>
      </c>
      <c r="BX539" t="s">
        <v>529</v>
      </c>
      <c r="BY539" t="s">
        <v>490</v>
      </c>
      <c r="BZ539" t="s">
        <v>484</v>
      </c>
      <c r="CA539" t="s">
        <v>484</v>
      </c>
      <c r="CB539" t="s">
        <v>486</v>
      </c>
      <c r="CC539" t="s">
        <v>486</v>
      </c>
      <c r="CD539" t="s">
        <v>550</v>
      </c>
      <c r="CM539" t="s">
        <v>481</v>
      </c>
      <c r="CN539" t="s">
        <v>500</v>
      </c>
      <c r="CO539" t="s">
        <v>497</v>
      </c>
      <c r="CP539" t="s">
        <v>5599</v>
      </c>
      <c r="CQ539" t="s">
        <v>486</v>
      </c>
      <c r="CR539" t="s">
        <v>486</v>
      </c>
      <c r="CS539" t="s">
        <v>550</v>
      </c>
      <c r="CT539" t="s">
        <v>481</v>
      </c>
      <c r="CU539" t="s">
        <v>595</v>
      </c>
      <c r="CV539" t="s">
        <v>500</v>
      </c>
      <c r="CW539" t="s">
        <v>502</v>
      </c>
      <c r="CX539" t="s">
        <v>5356</v>
      </c>
      <c r="CY539" t="s">
        <v>486</v>
      </c>
      <c r="CZ539" t="s">
        <v>486</v>
      </c>
      <c r="IP539" t="s">
        <v>481</v>
      </c>
      <c r="IQ539" t="s">
        <v>564</v>
      </c>
      <c r="IR539" t="s">
        <v>564</v>
      </c>
      <c r="IS539" t="s">
        <v>486</v>
      </c>
      <c r="IT539" t="s">
        <v>486</v>
      </c>
      <c r="IV539" t="s">
        <v>481</v>
      </c>
      <c r="IW539" t="s">
        <v>551</v>
      </c>
      <c r="IX539" t="s">
        <v>551</v>
      </c>
      <c r="IY539" t="s">
        <v>486</v>
      </c>
      <c r="IZ539" t="s">
        <v>486</v>
      </c>
      <c r="JA539" t="s">
        <v>550</v>
      </c>
      <c r="JN539" t="s">
        <v>538</v>
      </c>
      <c r="JO539" t="s">
        <v>538</v>
      </c>
      <c r="JQ539" t="s">
        <v>486</v>
      </c>
      <c r="JR539" t="s">
        <v>486</v>
      </c>
      <c r="JS539" t="s">
        <v>617</v>
      </c>
      <c r="JT539" t="s">
        <v>522</v>
      </c>
      <c r="PY539" t="s">
        <v>524</v>
      </c>
      <c r="PZ539" t="s">
        <v>525</v>
      </c>
      <c r="QA539" t="s">
        <v>525</v>
      </c>
      <c r="QB539" t="s">
        <v>525</v>
      </c>
      <c r="QC539" t="s">
        <v>525</v>
      </c>
      <c r="QD539" t="s">
        <v>525</v>
      </c>
      <c r="QE539" t="s">
        <v>525</v>
      </c>
      <c r="QF539" t="s">
        <v>525</v>
      </c>
      <c r="QH539" t="s">
        <v>525</v>
      </c>
      <c r="QI539" t="s">
        <v>525</v>
      </c>
      <c r="QJ539" t="s">
        <v>525</v>
      </c>
      <c r="QK539" t="s">
        <v>525</v>
      </c>
      <c r="QL539" t="s">
        <v>525</v>
      </c>
      <c r="QM539" t="s">
        <v>525</v>
      </c>
      <c r="QN539" t="s">
        <v>525</v>
      </c>
      <c r="QO539" t="s">
        <v>525</v>
      </c>
      <c r="QP539" t="s">
        <v>525</v>
      </c>
      <c r="QQ539" t="s">
        <v>524</v>
      </c>
      <c r="QR539" t="s">
        <v>525</v>
      </c>
      <c r="QS539" t="s">
        <v>525</v>
      </c>
      <c r="QT539" t="s">
        <v>525</v>
      </c>
      <c r="QU539" t="s">
        <v>524</v>
      </c>
      <c r="QV539" t="s">
        <v>525</v>
      </c>
      <c r="QW539" t="s">
        <v>525</v>
      </c>
      <c r="QY539" t="s">
        <v>6407</v>
      </c>
    </row>
    <row r="540" spans="1:467" x14ac:dyDescent="0.35">
      <c r="A540">
        <v>539</v>
      </c>
      <c r="B540" t="s">
        <v>6311</v>
      </c>
      <c r="C540" t="s">
        <v>657</v>
      </c>
      <c r="D540" t="s">
        <v>4280</v>
      </c>
      <c r="E540" t="s">
        <v>4352</v>
      </c>
      <c r="F540" t="s">
        <v>5386</v>
      </c>
      <c r="G540" t="s">
        <v>480</v>
      </c>
      <c r="ES540" t="s">
        <v>481</v>
      </c>
      <c r="ET540" t="s">
        <v>504</v>
      </c>
      <c r="EU540" t="s">
        <v>504</v>
      </c>
      <c r="EV540" t="s">
        <v>481</v>
      </c>
      <c r="EW540" t="s">
        <v>514</v>
      </c>
      <c r="EX540" t="s">
        <v>494</v>
      </c>
      <c r="EY540" t="s">
        <v>494</v>
      </c>
      <c r="EZ540" t="s">
        <v>481</v>
      </c>
      <c r="FA540" t="s">
        <v>515</v>
      </c>
      <c r="FB540" t="s">
        <v>682</v>
      </c>
      <c r="FC540" t="s">
        <v>713</v>
      </c>
      <c r="PY540" t="s">
        <v>524</v>
      </c>
      <c r="PZ540" t="s">
        <v>525</v>
      </c>
      <c r="QA540" t="s">
        <v>525</v>
      </c>
      <c r="QB540" t="s">
        <v>525</v>
      </c>
      <c r="QC540" t="s">
        <v>525</v>
      </c>
      <c r="QD540" t="s">
        <v>525</v>
      </c>
      <c r="QE540" t="s">
        <v>525</v>
      </c>
      <c r="QF540" t="s">
        <v>525</v>
      </c>
      <c r="QH540" t="s">
        <v>524</v>
      </c>
      <c r="QI540" t="s">
        <v>525</v>
      </c>
      <c r="QJ540" t="s">
        <v>525</v>
      </c>
      <c r="QK540" t="s">
        <v>525</v>
      </c>
      <c r="QL540" t="s">
        <v>525</v>
      </c>
      <c r="QM540" t="s">
        <v>525</v>
      </c>
      <c r="QN540" t="s">
        <v>525</v>
      </c>
      <c r="QO540" t="s">
        <v>525</v>
      </c>
      <c r="QP540" t="s">
        <v>525</v>
      </c>
      <c r="QQ540" t="s">
        <v>525</v>
      </c>
      <c r="QR540" t="s">
        <v>525</v>
      </c>
      <c r="QS540" t="s">
        <v>525</v>
      </c>
      <c r="QT540" t="s">
        <v>525</v>
      </c>
      <c r="QU540" t="s">
        <v>525</v>
      </c>
      <c r="QV540" t="s">
        <v>525</v>
      </c>
      <c r="QW540" t="s">
        <v>525</v>
      </c>
      <c r="QY540" t="s">
        <v>6408</v>
      </c>
    </row>
    <row r="541" spans="1:467" x14ac:dyDescent="0.35">
      <c r="A541">
        <v>540</v>
      </c>
      <c r="B541" t="s">
        <v>6311</v>
      </c>
      <c r="C541" t="s">
        <v>576</v>
      </c>
      <c r="D541" t="s">
        <v>577</v>
      </c>
      <c r="E541" t="s">
        <v>578</v>
      </c>
      <c r="F541" t="s">
        <v>579</v>
      </c>
      <c r="G541" t="s">
        <v>480</v>
      </c>
      <c r="H541" t="s">
        <v>536</v>
      </c>
      <c r="I541" t="s">
        <v>545</v>
      </c>
      <c r="J541" t="s">
        <v>483</v>
      </c>
      <c r="K541" t="s">
        <v>5356</v>
      </c>
      <c r="L541" t="s">
        <v>6409</v>
      </c>
      <c r="M541" t="s">
        <v>486</v>
      </c>
      <c r="N541" t="s">
        <v>486</v>
      </c>
      <c r="O541" t="s">
        <v>550</v>
      </c>
      <c r="AL541" t="s">
        <v>481</v>
      </c>
      <c r="AM541" t="s">
        <v>490</v>
      </c>
      <c r="AN541" t="s">
        <v>494</v>
      </c>
      <c r="AO541" t="s">
        <v>494</v>
      </c>
      <c r="AP541" t="s">
        <v>486</v>
      </c>
      <c r="AQ541" t="s">
        <v>486</v>
      </c>
      <c r="AR541" t="s">
        <v>550</v>
      </c>
      <c r="AS541" t="s">
        <v>481</v>
      </c>
      <c r="AT541" t="s">
        <v>490</v>
      </c>
      <c r="AU541" t="s">
        <v>488</v>
      </c>
      <c r="AV541" t="s">
        <v>488</v>
      </c>
      <c r="AW541" t="s">
        <v>486</v>
      </c>
      <c r="AX541" t="s">
        <v>486</v>
      </c>
      <c r="AY541" t="s">
        <v>550</v>
      </c>
      <c r="AZ541" t="s">
        <v>481</v>
      </c>
      <c r="BA541" t="s">
        <v>483</v>
      </c>
      <c r="BB541" t="s">
        <v>488</v>
      </c>
      <c r="BC541" t="s">
        <v>5613</v>
      </c>
      <c r="BD541" t="s">
        <v>486</v>
      </c>
      <c r="BE541" t="s">
        <v>486</v>
      </c>
      <c r="BF541" t="s">
        <v>550</v>
      </c>
      <c r="BG541" t="s">
        <v>481</v>
      </c>
      <c r="BH541" t="s">
        <v>493</v>
      </c>
      <c r="BI541" t="s">
        <v>490</v>
      </c>
      <c r="BJ541" t="s">
        <v>5612</v>
      </c>
      <c r="BK541" t="s">
        <v>5612</v>
      </c>
      <c r="BL541" t="s">
        <v>486</v>
      </c>
      <c r="BM541" t="s">
        <v>486</v>
      </c>
      <c r="BN541" t="s">
        <v>550</v>
      </c>
      <c r="BW541" t="s">
        <v>481</v>
      </c>
      <c r="BX541" t="s">
        <v>529</v>
      </c>
      <c r="BY541" t="s">
        <v>490</v>
      </c>
      <c r="BZ541" t="s">
        <v>484</v>
      </c>
      <c r="CA541" t="s">
        <v>484</v>
      </c>
      <c r="CB541" t="s">
        <v>486</v>
      </c>
      <c r="CC541" t="s">
        <v>486</v>
      </c>
      <c r="CD541" t="s">
        <v>550</v>
      </c>
      <c r="CM541" t="s">
        <v>481</v>
      </c>
      <c r="CN541" t="s">
        <v>500</v>
      </c>
      <c r="CO541" t="s">
        <v>497</v>
      </c>
      <c r="CP541" t="s">
        <v>5599</v>
      </c>
      <c r="CQ541" t="s">
        <v>486</v>
      </c>
      <c r="CR541" t="s">
        <v>486</v>
      </c>
      <c r="CS541" t="s">
        <v>550</v>
      </c>
      <c r="CT541" t="s">
        <v>481</v>
      </c>
      <c r="CU541" t="s">
        <v>595</v>
      </c>
      <c r="CV541" t="s">
        <v>500</v>
      </c>
      <c r="CW541" t="s">
        <v>494</v>
      </c>
      <c r="CX541" t="s">
        <v>533</v>
      </c>
      <c r="CY541" t="s">
        <v>486</v>
      </c>
      <c r="CZ541" t="s">
        <v>486</v>
      </c>
      <c r="DA541" t="s">
        <v>550</v>
      </c>
      <c r="IP541" t="s">
        <v>481</v>
      </c>
      <c r="IQ541" t="s">
        <v>564</v>
      </c>
      <c r="IR541" t="s">
        <v>564</v>
      </c>
      <c r="IS541" t="s">
        <v>486</v>
      </c>
      <c r="IT541" t="s">
        <v>486</v>
      </c>
      <c r="IU541" t="s">
        <v>550</v>
      </c>
      <c r="IV541" t="s">
        <v>481</v>
      </c>
      <c r="IW541" t="s">
        <v>551</v>
      </c>
      <c r="IX541" t="s">
        <v>551</v>
      </c>
      <c r="IY541" t="s">
        <v>486</v>
      </c>
      <c r="IZ541" t="s">
        <v>486</v>
      </c>
      <c r="JA541" t="s">
        <v>550</v>
      </c>
      <c r="JN541" t="s">
        <v>538</v>
      </c>
      <c r="JO541" t="s">
        <v>538</v>
      </c>
      <c r="JQ541" t="s">
        <v>486</v>
      </c>
      <c r="JR541" t="s">
        <v>492</v>
      </c>
      <c r="JS541" t="s">
        <v>6410</v>
      </c>
      <c r="JT541" t="s">
        <v>587</v>
      </c>
      <c r="PY541" t="s">
        <v>524</v>
      </c>
      <c r="PZ541" t="s">
        <v>525</v>
      </c>
      <c r="QA541" t="s">
        <v>525</v>
      </c>
      <c r="QB541" t="s">
        <v>525</v>
      </c>
      <c r="QC541" t="s">
        <v>525</v>
      </c>
      <c r="QD541" t="s">
        <v>525</v>
      </c>
      <c r="QE541" t="s">
        <v>525</v>
      </c>
      <c r="QF541" t="s">
        <v>525</v>
      </c>
      <c r="QH541" t="s">
        <v>525</v>
      </c>
      <c r="QI541" t="s">
        <v>525</v>
      </c>
      <c r="QJ541" t="s">
        <v>525</v>
      </c>
      <c r="QK541" t="s">
        <v>525</v>
      </c>
      <c r="QL541" t="s">
        <v>525</v>
      </c>
      <c r="QM541" t="s">
        <v>525</v>
      </c>
      <c r="QN541" t="s">
        <v>525</v>
      </c>
      <c r="QO541" t="s">
        <v>525</v>
      </c>
      <c r="QP541" t="s">
        <v>524</v>
      </c>
      <c r="QQ541" t="s">
        <v>524</v>
      </c>
      <c r="QR541" t="s">
        <v>524</v>
      </c>
      <c r="QS541" t="s">
        <v>525</v>
      </c>
      <c r="QT541" t="s">
        <v>525</v>
      </c>
      <c r="QU541" t="s">
        <v>524</v>
      </c>
      <c r="QV541" t="s">
        <v>525</v>
      </c>
      <c r="QW541" t="s">
        <v>525</v>
      </c>
      <c r="QY541" t="s">
        <v>6411</v>
      </c>
    </row>
    <row r="542" spans="1:467" x14ac:dyDescent="0.35">
      <c r="A542">
        <v>541</v>
      </c>
      <c r="B542" t="s">
        <v>6311</v>
      </c>
      <c r="C542" t="s">
        <v>576</v>
      </c>
      <c r="D542" t="s">
        <v>577</v>
      </c>
      <c r="E542" t="s">
        <v>578</v>
      </c>
      <c r="F542" t="s">
        <v>579</v>
      </c>
      <c r="G542" t="s">
        <v>480</v>
      </c>
      <c r="H542" t="s">
        <v>536</v>
      </c>
      <c r="I542" t="s">
        <v>539</v>
      </c>
      <c r="J542" t="s">
        <v>483</v>
      </c>
      <c r="K542" t="s">
        <v>488</v>
      </c>
      <c r="L542" t="s">
        <v>5545</v>
      </c>
      <c r="M542" t="s">
        <v>486</v>
      </c>
      <c r="N542" t="s">
        <v>486</v>
      </c>
      <c r="O542" t="s">
        <v>550</v>
      </c>
      <c r="AL542" t="s">
        <v>481</v>
      </c>
      <c r="AM542" t="s">
        <v>490</v>
      </c>
      <c r="AN542" t="s">
        <v>494</v>
      </c>
      <c r="AO542" t="s">
        <v>494</v>
      </c>
      <c r="AP542" t="s">
        <v>486</v>
      </c>
      <c r="AQ542" t="s">
        <v>486</v>
      </c>
      <c r="AR542" t="s">
        <v>550</v>
      </c>
      <c r="AS542" t="s">
        <v>481</v>
      </c>
      <c r="AT542" t="s">
        <v>490</v>
      </c>
      <c r="AU542" t="s">
        <v>533</v>
      </c>
      <c r="AV542" t="s">
        <v>533</v>
      </c>
      <c r="AW542" t="s">
        <v>486</v>
      </c>
      <c r="AX542" t="s">
        <v>486</v>
      </c>
      <c r="AY542" t="s">
        <v>550</v>
      </c>
      <c r="AZ542" t="s">
        <v>481</v>
      </c>
      <c r="BA542" t="s">
        <v>483</v>
      </c>
      <c r="BB542" t="s">
        <v>484</v>
      </c>
      <c r="BC542" t="s">
        <v>791</v>
      </c>
      <c r="BD542" t="s">
        <v>486</v>
      </c>
      <c r="BE542" t="s">
        <v>486</v>
      </c>
      <c r="BG542" t="s">
        <v>481</v>
      </c>
      <c r="BH542" t="s">
        <v>493</v>
      </c>
      <c r="BI542" t="s">
        <v>490</v>
      </c>
      <c r="BJ542" t="s">
        <v>488</v>
      </c>
      <c r="BK542" t="s">
        <v>488</v>
      </c>
      <c r="BL542" t="s">
        <v>486</v>
      </c>
      <c r="BM542" t="s">
        <v>486</v>
      </c>
      <c r="BN542" t="s">
        <v>550</v>
      </c>
      <c r="BW542" t="s">
        <v>481</v>
      </c>
      <c r="BX542" t="s">
        <v>529</v>
      </c>
      <c r="BY542" t="s">
        <v>490</v>
      </c>
      <c r="BZ542" t="s">
        <v>878</v>
      </c>
      <c r="CA542" t="s">
        <v>878</v>
      </c>
      <c r="CB542" t="s">
        <v>486</v>
      </c>
      <c r="CC542" t="s">
        <v>486</v>
      </c>
      <c r="CM542" t="s">
        <v>481</v>
      </c>
      <c r="CN542" t="s">
        <v>500</v>
      </c>
      <c r="CO542" t="s">
        <v>497</v>
      </c>
      <c r="CP542" t="s">
        <v>5599</v>
      </c>
      <c r="CQ542" t="s">
        <v>486</v>
      </c>
      <c r="CR542" t="s">
        <v>486</v>
      </c>
      <c r="CS542" t="s">
        <v>550</v>
      </c>
      <c r="CT542" t="s">
        <v>481</v>
      </c>
      <c r="CU542" t="s">
        <v>595</v>
      </c>
      <c r="CV542" t="s">
        <v>500</v>
      </c>
      <c r="CW542" t="s">
        <v>494</v>
      </c>
      <c r="CX542" t="s">
        <v>533</v>
      </c>
      <c r="CY542" t="s">
        <v>486</v>
      </c>
      <c r="CZ542" t="s">
        <v>486</v>
      </c>
      <c r="IP542" t="s">
        <v>481</v>
      </c>
      <c r="IQ542" t="s">
        <v>564</v>
      </c>
      <c r="IR542" t="s">
        <v>564</v>
      </c>
      <c r="IS542" t="s">
        <v>486</v>
      </c>
      <c r="IT542" t="s">
        <v>486</v>
      </c>
      <c r="IU542" t="s">
        <v>550</v>
      </c>
      <c r="IV542" t="s">
        <v>481</v>
      </c>
      <c r="IW542" t="s">
        <v>535</v>
      </c>
      <c r="IX542" t="s">
        <v>535</v>
      </c>
      <c r="IY542" t="s">
        <v>486</v>
      </c>
      <c r="IZ542" t="s">
        <v>486</v>
      </c>
      <c r="JN542" t="s">
        <v>538</v>
      </c>
      <c r="JO542" t="s">
        <v>538</v>
      </c>
      <c r="JQ542" t="s">
        <v>486</v>
      </c>
      <c r="JR542" t="s">
        <v>486</v>
      </c>
      <c r="JS542" t="s">
        <v>596</v>
      </c>
      <c r="JT542" t="s">
        <v>601</v>
      </c>
      <c r="PY542" t="s">
        <v>524</v>
      </c>
      <c r="PZ542" t="s">
        <v>525</v>
      </c>
      <c r="QA542" t="s">
        <v>525</v>
      </c>
      <c r="QB542" t="s">
        <v>525</v>
      </c>
      <c r="QC542" t="s">
        <v>525</v>
      </c>
      <c r="QD542" t="s">
        <v>525</v>
      </c>
      <c r="QE542" t="s">
        <v>525</v>
      </c>
      <c r="QF542" t="s">
        <v>525</v>
      </c>
      <c r="QH542" t="s">
        <v>525</v>
      </c>
      <c r="QI542" t="s">
        <v>525</v>
      </c>
      <c r="QJ542" t="s">
        <v>525</v>
      </c>
      <c r="QK542" t="s">
        <v>525</v>
      </c>
      <c r="QL542" t="s">
        <v>525</v>
      </c>
      <c r="QM542" t="s">
        <v>525</v>
      </c>
      <c r="QN542" t="s">
        <v>525</v>
      </c>
      <c r="QO542" t="s">
        <v>525</v>
      </c>
      <c r="QP542" t="s">
        <v>525</v>
      </c>
      <c r="QQ542" t="s">
        <v>524</v>
      </c>
      <c r="QR542" t="s">
        <v>525</v>
      </c>
      <c r="QS542" t="s">
        <v>525</v>
      </c>
      <c r="QT542" t="s">
        <v>525</v>
      </c>
      <c r="QU542" t="s">
        <v>524</v>
      </c>
      <c r="QV542" t="s">
        <v>525</v>
      </c>
      <c r="QW542" t="s">
        <v>525</v>
      </c>
      <c r="QY542" t="s">
        <v>6412</v>
      </c>
    </row>
    <row r="543" spans="1:467" x14ac:dyDescent="0.35">
      <c r="A543">
        <v>542</v>
      </c>
      <c r="B543" t="s">
        <v>6311</v>
      </c>
      <c r="C543" t="s">
        <v>576</v>
      </c>
      <c r="D543" t="s">
        <v>577</v>
      </c>
      <c r="E543" t="s">
        <v>578</v>
      </c>
      <c r="F543" t="s">
        <v>579</v>
      </c>
      <c r="G543" t="s">
        <v>480</v>
      </c>
      <c r="FJ543" t="s">
        <v>481</v>
      </c>
      <c r="FK543" t="s">
        <v>6289</v>
      </c>
      <c r="FL543" t="s">
        <v>6413</v>
      </c>
      <c r="PY543" t="s">
        <v>524</v>
      </c>
      <c r="PZ543" t="s">
        <v>524</v>
      </c>
      <c r="QA543" t="s">
        <v>525</v>
      </c>
      <c r="QB543" t="s">
        <v>525</v>
      </c>
      <c r="QC543" t="s">
        <v>525</v>
      </c>
      <c r="QD543" t="s">
        <v>525</v>
      </c>
      <c r="QE543" t="s">
        <v>525</v>
      </c>
      <c r="QF543" t="s">
        <v>525</v>
      </c>
      <c r="QH543" t="s">
        <v>525</v>
      </c>
      <c r="QI543" t="s">
        <v>525</v>
      </c>
      <c r="QJ543" t="s">
        <v>525</v>
      </c>
      <c r="QK543" t="s">
        <v>525</v>
      </c>
      <c r="QL543" t="s">
        <v>525</v>
      </c>
      <c r="QM543" t="s">
        <v>525</v>
      </c>
      <c r="QN543" t="s">
        <v>525</v>
      </c>
      <c r="QO543" t="s">
        <v>525</v>
      </c>
      <c r="QP543" t="s">
        <v>525</v>
      </c>
      <c r="QQ543" t="s">
        <v>525</v>
      </c>
      <c r="QR543" t="s">
        <v>524</v>
      </c>
      <c r="QS543" t="s">
        <v>525</v>
      </c>
      <c r="QT543" t="s">
        <v>525</v>
      </c>
      <c r="QU543" t="s">
        <v>524</v>
      </c>
      <c r="QV543" t="s">
        <v>525</v>
      </c>
      <c r="QW543" t="s">
        <v>525</v>
      </c>
      <c r="QY543" t="s">
        <v>6414</v>
      </c>
    </row>
    <row r="544" spans="1:467" x14ac:dyDescent="0.35">
      <c r="A544">
        <v>543</v>
      </c>
      <c r="B544" t="s">
        <v>6311</v>
      </c>
      <c r="C544" t="s">
        <v>576</v>
      </c>
      <c r="D544" t="s">
        <v>577</v>
      </c>
      <c r="E544" t="s">
        <v>578</v>
      </c>
      <c r="F544" t="s">
        <v>579</v>
      </c>
      <c r="G544" t="s">
        <v>480</v>
      </c>
      <c r="FJ544" t="s">
        <v>481</v>
      </c>
      <c r="FK544" t="s">
        <v>6415</v>
      </c>
      <c r="FL544" t="s">
        <v>6416</v>
      </c>
      <c r="PY544" t="s">
        <v>524</v>
      </c>
      <c r="PZ544" t="s">
        <v>524</v>
      </c>
      <c r="QA544" t="s">
        <v>525</v>
      </c>
      <c r="QB544" t="s">
        <v>525</v>
      </c>
      <c r="QC544" t="s">
        <v>525</v>
      </c>
      <c r="QD544" t="s">
        <v>525</v>
      </c>
      <c r="QE544" t="s">
        <v>525</v>
      </c>
      <c r="QF544" t="s">
        <v>525</v>
      </c>
      <c r="QH544" t="s">
        <v>525</v>
      </c>
      <c r="QI544" t="s">
        <v>525</v>
      </c>
      <c r="QJ544" t="s">
        <v>525</v>
      </c>
      <c r="QK544" t="s">
        <v>525</v>
      </c>
      <c r="QL544" t="s">
        <v>525</v>
      </c>
      <c r="QM544" t="s">
        <v>525</v>
      </c>
      <c r="QN544" t="s">
        <v>525</v>
      </c>
      <c r="QO544" t="s">
        <v>525</v>
      </c>
      <c r="QP544" t="s">
        <v>525</v>
      </c>
      <c r="QQ544" t="s">
        <v>525</v>
      </c>
      <c r="QR544" t="s">
        <v>524</v>
      </c>
      <c r="QS544" t="s">
        <v>525</v>
      </c>
      <c r="QT544" t="s">
        <v>525</v>
      </c>
      <c r="QU544" t="s">
        <v>525</v>
      </c>
      <c r="QV544" t="s">
        <v>525</v>
      </c>
      <c r="QW544" t="s">
        <v>525</v>
      </c>
      <c r="QY544" t="s">
        <v>6417</v>
      </c>
    </row>
    <row r="545" spans="1:467" x14ac:dyDescent="0.35">
      <c r="A545">
        <v>544</v>
      </c>
      <c r="B545" t="s">
        <v>6311</v>
      </c>
      <c r="C545" t="s">
        <v>576</v>
      </c>
      <c r="D545" t="s">
        <v>577</v>
      </c>
      <c r="E545" t="s">
        <v>578</v>
      </c>
      <c r="F545" t="s">
        <v>579</v>
      </c>
      <c r="G545" t="s">
        <v>480</v>
      </c>
      <c r="FJ545" t="s">
        <v>481</v>
      </c>
      <c r="FK545" t="s">
        <v>6292</v>
      </c>
      <c r="FL545" t="s">
        <v>6418</v>
      </c>
      <c r="PY545" t="s">
        <v>524</v>
      </c>
      <c r="PZ545" t="s">
        <v>524</v>
      </c>
      <c r="QA545" t="s">
        <v>525</v>
      </c>
      <c r="QB545" t="s">
        <v>525</v>
      </c>
      <c r="QC545" t="s">
        <v>525</v>
      </c>
      <c r="QD545" t="s">
        <v>525</v>
      </c>
      <c r="QE545" t="s">
        <v>525</v>
      </c>
      <c r="QF545" t="s">
        <v>525</v>
      </c>
      <c r="QH545" t="s">
        <v>525</v>
      </c>
      <c r="QI545" t="s">
        <v>525</v>
      </c>
      <c r="QJ545" t="s">
        <v>525</v>
      </c>
      <c r="QK545" t="s">
        <v>525</v>
      </c>
      <c r="QL545" t="s">
        <v>525</v>
      </c>
      <c r="QM545" t="s">
        <v>525</v>
      </c>
      <c r="QN545" t="s">
        <v>525</v>
      </c>
      <c r="QO545" t="s">
        <v>525</v>
      </c>
      <c r="QP545" t="s">
        <v>525</v>
      </c>
      <c r="QQ545" t="s">
        <v>525</v>
      </c>
      <c r="QR545" t="s">
        <v>524</v>
      </c>
      <c r="QS545" t="s">
        <v>525</v>
      </c>
      <c r="QT545" t="s">
        <v>525</v>
      </c>
      <c r="QU545" t="s">
        <v>524</v>
      </c>
      <c r="QV545" t="s">
        <v>525</v>
      </c>
      <c r="QW545" t="s">
        <v>525</v>
      </c>
      <c r="QY545" t="s">
        <v>6419</v>
      </c>
    </row>
    <row r="546" spans="1:467" x14ac:dyDescent="0.35">
      <c r="A546">
        <v>545</v>
      </c>
      <c r="B546" t="s">
        <v>6311</v>
      </c>
      <c r="C546" t="s">
        <v>576</v>
      </c>
      <c r="D546" t="s">
        <v>577</v>
      </c>
      <c r="E546" t="s">
        <v>578</v>
      </c>
      <c r="F546" t="s">
        <v>579</v>
      </c>
      <c r="G546" t="s">
        <v>480</v>
      </c>
      <c r="FJ546" t="s">
        <v>481</v>
      </c>
      <c r="FK546" t="s">
        <v>6289</v>
      </c>
      <c r="FL546" t="s">
        <v>6051</v>
      </c>
      <c r="PY546" t="s">
        <v>524</v>
      </c>
      <c r="PZ546" t="s">
        <v>524</v>
      </c>
      <c r="QA546" t="s">
        <v>525</v>
      </c>
      <c r="QB546" t="s">
        <v>525</v>
      </c>
      <c r="QC546" t="s">
        <v>525</v>
      </c>
      <c r="QD546" t="s">
        <v>525</v>
      </c>
      <c r="QE546" t="s">
        <v>525</v>
      </c>
      <c r="QF546" t="s">
        <v>525</v>
      </c>
      <c r="QH546" t="s">
        <v>525</v>
      </c>
      <c r="QI546" t="s">
        <v>525</v>
      </c>
      <c r="QJ546" t="s">
        <v>525</v>
      </c>
      <c r="QK546" t="s">
        <v>525</v>
      </c>
      <c r="QL546" t="s">
        <v>525</v>
      </c>
      <c r="QM546" t="s">
        <v>525</v>
      </c>
      <c r="QN546" t="s">
        <v>525</v>
      </c>
      <c r="QO546" t="s">
        <v>525</v>
      </c>
      <c r="QP546" t="s">
        <v>525</v>
      </c>
      <c r="QQ546" t="s">
        <v>525</v>
      </c>
      <c r="QR546" t="s">
        <v>525</v>
      </c>
      <c r="QS546" t="s">
        <v>525</v>
      </c>
      <c r="QT546" t="s">
        <v>525</v>
      </c>
      <c r="QU546" t="s">
        <v>524</v>
      </c>
      <c r="QV546" t="s">
        <v>525</v>
      </c>
      <c r="QW546" t="s">
        <v>525</v>
      </c>
      <c r="QY546" t="s">
        <v>6420</v>
      </c>
    </row>
    <row r="547" spans="1:467" x14ac:dyDescent="0.35">
      <c r="A547">
        <v>546</v>
      </c>
      <c r="B547" t="s">
        <v>6311</v>
      </c>
      <c r="C547" t="s">
        <v>576</v>
      </c>
      <c r="D547" t="s">
        <v>577</v>
      </c>
      <c r="E547" t="s">
        <v>578</v>
      </c>
      <c r="F547" t="s">
        <v>579</v>
      </c>
      <c r="G547" t="s">
        <v>480</v>
      </c>
      <c r="P547" t="s">
        <v>536</v>
      </c>
      <c r="Q547" t="s">
        <v>545</v>
      </c>
      <c r="R547" t="s">
        <v>555</v>
      </c>
      <c r="S547" t="s">
        <v>6091</v>
      </c>
      <c r="T547" t="s">
        <v>6091</v>
      </c>
      <c r="U547" t="s">
        <v>486</v>
      </c>
      <c r="V547" t="s">
        <v>486</v>
      </c>
      <c r="W547" t="s">
        <v>506</v>
      </c>
      <c r="CE547" t="s">
        <v>481</v>
      </c>
      <c r="CJ547" t="s">
        <v>486</v>
      </c>
      <c r="CK547" t="s">
        <v>486</v>
      </c>
      <c r="JN547" t="s">
        <v>538</v>
      </c>
      <c r="JO547" t="s">
        <v>538</v>
      </c>
      <c r="JQ547" t="s">
        <v>486</v>
      </c>
      <c r="JR547" t="s">
        <v>486</v>
      </c>
      <c r="JS547" t="s">
        <v>596</v>
      </c>
      <c r="JT547" t="s">
        <v>522</v>
      </c>
      <c r="PY547" t="s">
        <v>524</v>
      </c>
      <c r="PZ547" t="s">
        <v>525</v>
      </c>
      <c r="QA547" t="s">
        <v>525</v>
      </c>
      <c r="QB547" t="s">
        <v>525</v>
      </c>
      <c r="QC547" t="s">
        <v>525</v>
      </c>
      <c r="QD547" t="s">
        <v>525</v>
      </c>
      <c r="QE547" t="s">
        <v>525</v>
      </c>
      <c r="QF547" t="s">
        <v>525</v>
      </c>
      <c r="QH547" t="s">
        <v>525</v>
      </c>
      <c r="QI547" t="s">
        <v>525</v>
      </c>
      <c r="QJ547" t="s">
        <v>525</v>
      </c>
      <c r="QK547" t="s">
        <v>525</v>
      </c>
      <c r="QL547" t="s">
        <v>525</v>
      </c>
      <c r="QM547" t="s">
        <v>525</v>
      </c>
      <c r="QN547" t="s">
        <v>525</v>
      </c>
      <c r="QO547" t="s">
        <v>525</v>
      </c>
      <c r="QP547" t="s">
        <v>525</v>
      </c>
      <c r="QQ547" t="s">
        <v>525</v>
      </c>
      <c r="QR547" t="s">
        <v>524</v>
      </c>
      <c r="QS547" t="s">
        <v>525</v>
      </c>
      <c r="QT547" t="s">
        <v>525</v>
      </c>
      <c r="QU547" t="s">
        <v>524</v>
      </c>
      <c r="QV547" t="s">
        <v>525</v>
      </c>
      <c r="QW547" t="s">
        <v>525</v>
      </c>
      <c r="QY547" t="s">
        <v>6421</v>
      </c>
    </row>
    <row r="548" spans="1:467" x14ac:dyDescent="0.35">
      <c r="A548">
        <v>547</v>
      </c>
      <c r="B548" t="s">
        <v>6311</v>
      </c>
      <c r="C548" t="s">
        <v>576</v>
      </c>
      <c r="D548" t="s">
        <v>577</v>
      </c>
      <c r="E548" t="s">
        <v>578</v>
      </c>
      <c r="F548" t="s">
        <v>579</v>
      </c>
      <c r="G548" t="s">
        <v>480</v>
      </c>
      <c r="P548" t="s">
        <v>481</v>
      </c>
      <c r="Q548" t="s">
        <v>545</v>
      </c>
      <c r="R548" t="s">
        <v>555</v>
      </c>
      <c r="S548" t="s">
        <v>5795</v>
      </c>
      <c r="T548" t="s">
        <v>5795</v>
      </c>
      <c r="U548" t="s">
        <v>486</v>
      </c>
      <c r="V548" t="s">
        <v>486</v>
      </c>
      <c r="W548" t="s">
        <v>506</v>
      </c>
      <c r="CE548" t="s">
        <v>481</v>
      </c>
      <c r="CJ548" t="s">
        <v>486</v>
      </c>
      <c r="CK548" t="s">
        <v>486</v>
      </c>
      <c r="CL548" t="s">
        <v>550</v>
      </c>
      <c r="JN548" t="s">
        <v>538</v>
      </c>
      <c r="JO548" t="s">
        <v>538</v>
      </c>
      <c r="JQ548" t="s">
        <v>486</v>
      </c>
      <c r="JR548" t="s">
        <v>486</v>
      </c>
      <c r="JS548" t="s">
        <v>596</v>
      </c>
      <c r="JT548" t="s">
        <v>522</v>
      </c>
      <c r="PY548" t="s">
        <v>524</v>
      </c>
      <c r="PZ548" t="s">
        <v>525</v>
      </c>
      <c r="QA548" t="s">
        <v>525</v>
      </c>
      <c r="QB548" t="s">
        <v>525</v>
      </c>
      <c r="QC548" t="s">
        <v>525</v>
      </c>
      <c r="QD548" t="s">
        <v>525</v>
      </c>
      <c r="QE548" t="s">
        <v>525</v>
      </c>
      <c r="QF548" t="s">
        <v>525</v>
      </c>
      <c r="QH548" t="s">
        <v>525</v>
      </c>
      <c r="QI548" t="s">
        <v>525</v>
      </c>
      <c r="QJ548" t="s">
        <v>525</v>
      </c>
      <c r="QK548" t="s">
        <v>525</v>
      </c>
      <c r="QL548" t="s">
        <v>525</v>
      </c>
      <c r="QM548" t="s">
        <v>525</v>
      </c>
      <c r="QN548" t="s">
        <v>525</v>
      </c>
      <c r="QO548" t="s">
        <v>525</v>
      </c>
      <c r="QP548" t="s">
        <v>525</v>
      </c>
      <c r="QQ548" t="s">
        <v>525</v>
      </c>
      <c r="QR548" t="s">
        <v>525</v>
      </c>
      <c r="QS548" t="s">
        <v>525</v>
      </c>
      <c r="QT548" t="s">
        <v>525</v>
      </c>
      <c r="QU548" t="s">
        <v>524</v>
      </c>
      <c r="QV548" t="s">
        <v>525</v>
      </c>
      <c r="QW548" t="s">
        <v>525</v>
      </c>
      <c r="QY548" t="s">
        <v>6422</v>
      </c>
    </row>
    <row r="549" spans="1:467" x14ac:dyDescent="0.35">
      <c r="A549">
        <v>548</v>
      </c>
      <c r="B549" t="s">
        <v>6311</v>
      </c>
      <c r="C549" t="s">
        <v>576</v>
      </c>
      <c r="D549" t="s">
        <v>577</v>
      </c>
      <c r="E549" t="s">
        <v>578</v>
      </c>
      <c r="F549" t="s">
        <v>579</v>
      </c>
      <c r="G549" t="s">
        <v>480</v>
      </c>
      <c r="P549" t="s">
        <v>481</v>
      </c>
      <c r="Q549" t="s">
        <v>545</v>
      </c>
      <c r="R549" t="s">
        <v>555</v>
      </c>
      <c r="S549" t="s">
        <v>6091</v>
      </c>
      <c r="T549" t="s">
        <v>6091</v>
      </c>
      <c r="U549" t="s">
        <v>486</v>
      </c>
      <c r="V549" t="s">
        <v>486</v>
      </c>
      <c r="W549" t="s">
        <v>550</v>
      </c>
      <c r="CE549" t="s">
        <v>481</v>
      </c>
      <c r="CJ549" t="s">
        <v>486</v>
      </c>
      <c r="CK549" t="s">
        <v>486</v>
      </c>
      <c r="JN549" t="s">
        <v>538</v>
      </c>
      <c r="JO549" t="s">
        <v>538</v>
      </c>
      <c r="JQ549" t="s">
        <v>486</v>
      </c>
      <c r="JR549" t="s">
        <v>486</v>
      </c>
      <c r="JS549" t="s">
        <v>596</v>
      </c>
      <c r="JT549" t="s">
        <v>601</v>
      </c>
      <c r="PY549" t="s">
        <v>524</v>
      </c>
      <c r="PZ549" t="s">
        <v>525</v>
      </c>
      <c r="QA549" t="s">
        <v>525</v>
      </c>
      <c r="QB549" t="s">
        <v>525</v>
      </c>
      <c r="QC549" t="s">
        <v>525</v>
      </c>
      <c r="QD549" t="s">
        <v>525</v>
      </c>
      <c r="QE549" t="s">
        <v>525</v>
      </c>
      <c r="QF549" t="s">
        <v>525</v>
      </c>
      <c r="QH549" t="s">
        <v>525</v>
      </c>
      <c r="QI549" t="s">
        <v>525</v>
      </c>
      <c r="QJ549" t="s">
        <v>525</v>
      </c>
      <c r="QK549" t="s">
        <v>525</v>
      </c>
      <c r="QL549" t="s">
        <v>525</v>
      </c>
      <c r="QM549" t="s">
        <v>525</v>
      </c>
      <c r="QN549" t="s">
        <v>525</v>
      </c>
      <c r="QO549" t="s">
        <v>525</v>
      </c>
      <c r="QP549" t="s">
        <v>525</v>
      </c>
      <c r="QQ549" t="s">
        <v>525</v>
      </c>
      <c r="QR549" t="s">
        <v>525</v>
      </c>
      <c r="QS549" t="s">
        <v>525</v>
      </c>
      <c r="QT549" t="s">
        <v>525</v>
      </c>
      <c r="QU549" t="s">
        <v>524</v>
      </c>
      <c r="QV549" t="s">
        <v>525</v>
      </c>
      <c r="QW549" t="s">
        <v>525</v>
      </c>
      <c r="QY549" t="s">
        <v>6423</v>
      </c>
    </row>
    <row r="550" spans="1:467" x14ac:dyDescent="0.35">
      <c r="A550">
        <v>549</v>
      </c>
      <c r="B550" t="s">
        <v>6311</v>
      </c>
      <c r="C550" t="s">
        <v>576</v>
      </c>
      <c r="D550" t="s">
        <v>577</v>
      </c>
      <c r="E550" t="s">
        <v>578</v>
      </c>
      <c r="F550" t="s">
        <v>579</v>
      </c>
      <c r="G550" t="s">
        <v>480</v>
      </c>
      <c r="P550" t="s">
        <v>481</v>
      </c>
      <c r="Q550" t="s">
        <v>545</v>
      </c>
      <c r="R550" t="s">
        <v>555</v>
      </c>
      <c r="S550" t="s">
        <v>6091</v>
      </c>
      <c r="T550" t="s">
        <v>6091</v>
      </c>
      <c r="U550" t="s">
        <v>486</v>
      </c>
      <c r="V550" t="s">
        <v>486</v>
      </c>
      <c r="CE550" t="s">
        <v>481</v>
      </c>
      <c r="CJ550" t="s">
        <v>486</v>
      </c>
      <c r="CK550" t="s">
        <v>486</v>
      </c>
      <c r="JN550" t="s">
        <v>538</v>
      </c>
      <c r="JO550" t="s">
        <v>538</v>
      </c>
      <c r="JQ550" t="s">
        <v>486</v>
      </c>
      <c r="JR550" t="s">
        <v>486</v>
      </c>
      <c r="JS550" t="s">
        <v>596</v>
      </c>
      <c r="JT550" t="s">
        <v>587</v>
      </c>
      <c r="PY550" t="s">
        <v>524</v>
      </c>
      <c r="PZ550" t="s">
        <v>525</v>
      </c>
      <c r="QA550" t="s">
        <v>525</v>
      </c>
      <c r="QB550" t="s">
        <v>525</v>
      </c>
      <c r="QC550" t="s">
        <v>525</v>
      </c>
      <c r="QD550" t="s">
        <v>525</v>
      </c>
      <c r="QE550" t="s">
        <v>525</v>
      </c>
      <c r="QF550" t="s">
        <v>525</v>
      </c>
      <c r="QH550" t="s">
        <v>525</v>
      </c>
      <c r="QI550" t="s">
        <v>525</v>
      </c>
      <c r="QJ550" t="s">
        <v>525</v>
      </c>
      <c r="QK550" t="s">
        <v>525</v>
      </c>
      <c r="QL550" t="s">
        <v>525</v>
      </c>
      <c r="QM550" t="s">
        <v>525</v>
      </c>
      <c r="QN550" t="s">
        <v>525</v>
      </c>
      <c r="QO550" t="s">
        <v>525</v>
      </c>
      <c r="QP550" t="s">
        <v>525</v>
      </c>
      <c r="QQ550" t="s">
        <v>525</v>
      </c>
      <c r="QR550" t="s">
        <v>524</v>
      </c>
      <c r="QS550" t="s">
        <v>525</v>
      </c>
      <c r="QT550" t="s">
        <v>525</v>
      </c>
      <c r="QU550" t="s">
        <v>525</v>
      </c>
      <c r="QV550" t="s">
        <v>525</v>
      </c>
      <c r="QW550" t="s">
        <v>525</v>
      </c>
      <c r="QY550" t="s">
        <v>6424</v>
      </c>
    </row>
    <row r="551" spans="1:467" x14ac:dyDescent="0.35">
      <c r="A551">
        <v>550</v>
      </c>
      <c r="B551" t="s">
        <v>6311</v>
      </c>
      <c r="C551" t="s">
        <v>694</v>
      </c>
      <c r="D551" t="s">
        <v>4307</v>
      </c>
      <c r="E551" t="s">
        <v>716</v>
      </c>
      <c r="F551" t="s">
        <v>4509</v>
      </c>
      <c r="G551" t="s">
        <v>480</v>
      </c>
      <c r="H551" t="s">
        <v>481</v>
      </c>
      <c r="M551" t="s">
        <v>486</v>
      </c>
      <c r="N551" t="s">
        <v>486</v>
      </c>
      <c r="O551" t="s">
        <v>506</v>
      </c>
      <c r="AL551" t="s">
        <v>481</v>
      </c>
      <c r="AM551" t="s">
        <v>490</v>
      </c>
      <c r="AN551" t="s">
        <v>484</v>
      </c>
      <c r="AO551" t="s">
        <v>484</v>
      </c>
      <c r="AP551" t="s">
        <v>486</v>
      </c>
      <c r="AQ551" t="s">
        <v>486</v>
      </c>
      <c r="AR551" t="s">
        <v>509</v>
      </c>
      <c r="AS551" t="s">
        <v>481</v>
      </c>
      <c r="AT551" t="s">
        <v>490</v>
      </c>
      <c r="AU551" t="s">
        <v>494</v>
      </c>
      <c r="AV551" t="s">
        <v>494</v>
      </c>
      <c r="AW551" t="s">
        <v>486</v>
      </c>
      <c r="AX551" t="s">
        <v>486</v>
      </c>
      <c r="AY551" t="s">
        <v>487</v>
      </c>
      <c r="AZ551" t="s">
        <v>481</v>
      </c>
      <c r="BA551" t="s">
        <v>483</v>
      </c>
      <c r="BB551" t="s">
        <v>533</v>
      </c>
      <c r="BC551" t="s">
        <v>857</v>
      </c>
      <c r="BD551" t="s">
        <v>486</v>
      </c>
      <c r="BE551" t="s">
        <v>492</v>
      </c>
      <c r="BF551" t="s">
        <v>506</v>
      </c>
      <c r="BG551" t="s">
        <v>481</v>
      </c>
      <c r="BH551" t="s">
        <v>493</v>
      </c>
      <c r="BI551" t="s">
        <v>490</v>
      </c>
      <c r="BJ551" t="s">
        <v>484</v>
      </c>
      <c r="BK551" t="s">
        <v>484</v>
      </c>
      <c r="BL551" t="s">
        <v>486</v>
      </c>
      <c r="BM551" t="s">
        <v>486</v>
      </c>
      <c r="BN551" t="s">
        <v>550</v>
      </c>
      <c r="BW551" t="s">
        <v>481</v>
      </c>
      <c r="BX551" t="s">
        <v>495</v>
      </c>
      <c r="BY551" t="s">
        <v>490</v>
      </c>
      <c r="BZ551" t="s">
        <v>533</v>
      </c>
      <c r="CA551" t="s">
        <v>533</v>
      </c>
      <c r="CB551" t="s">
        <v>486</v>
      </c>
      <c r="CC551" t="s">
        <v>486</v>
      </c>
      <c r="CD551" t="s">
        <v>509</v>
      </c>
      <c r="CM551" t="s">
        <v>481</v>
      </c>
      <c r="CN551" t="s">
        <v>821</v>
      </c>
      <c r="CO551" t="s">
        <v>551</v>
      </c>
      <c r="CP551" t="s">
        <v>504</v>
      </c>
      <c r="CQ551" t="s">
        <v>486</v>
      </c>
      <c r="CR551" t="s">
        <v>486</v>
      </c>
      <c r="CS551" t="s">
        <v>550</v>
      </c>
      <c r="CT551" t="s">
        <v>481</v>
      </c>
      <c r="CY551" t="s">
        <v>486</v>
      </c>
      <c r="CZ551" t="s">
        <v>486</v>
      </c>
      <c r="DA551" t="s">
        <v>506</v>
      </c>
      <c r="DB551" t="s">
        <v>481</v>
      </c>
      <c r="DC551" t="s">
        <v>660</v>
      </c>
      <c r="DD551" t="s">
        <v>501</v>
      </c>
      <c r="DE551" t="s">
        <v>501</v>
      </c>
      <c r="DF551" t="s">
        <v>486</v>
      </c>
      <c r="DG551" t="s">
        <v>486</v>
      </c>
      <c r="DH551" t="s">
        <v>487</v>
      </c>
      <c r="DI551" t="s">
        <v>481</v>
      </c>
      <c r="DJ551" t="s">
        <v>513</v>
      </c>
      <c r="DK551" t="s">
        <v>513</v>
      </c>
      <c r="DL551" t="s">
        <v>486</v>
      </c>
      <c r="DM551" t="s">
        <v>492</v>
      </c>
      <c r="DN551" t="s">
        <v>506</v>
      </c>
      <c r="DO551" t="s">
        <v>481</v>
      </c>
      <c r="DP551" t="s">
        <v>494</v>
      </c>
      <c r="DQ551" t="s">
        <v>494</v>
      </c>
      <c r="DR551" t="s">
        <v>486</v>
      </c>
      <c r="DS551" t="s">
        <v>486</v>
      </c>
      <c r="DT551" t="s">
        <v>509</v>
      </c>
      <c r="EG551" t="s">
        <v>481</v>
      </c>
      <c r="EH551" t="s">
        <v>573</v>
      </c>
      <c r="EI551" t="s">
        <v>573</v>
      </c>
      <c r="EJ551" t="s">
        <v>486</v>
      </c>
      <c r="EK551" t="s">
        <v>492</v>
      </c>
      <c r="EL551" t="s">
        <v>506</v>
      </c>
      <c r="EM551" t="s">
        <v>481</v>
      </c>
      <c r="EN551" t="s">
        <v>532</v>
      </c>
      <c r="EO551" t="s">
        <v>532</v>
      </c>
      <c r="EP551" t="s">
        <v>486</v>
      </c>
      <c r="EQ551" t="s">
        <v>492</v>
      </c>
      <c r="ER551" t="s">
        <v>550</v>
      </c>
      <c r="HC551" t="s">
        <v>481</v>
      </c>
      <c r="HD551" t="s">
        <v>572</v>
      </c>
      <c r="HE551" t="s">
        <v>572</v>
      </c>
      <c r="IP551" t="s">
        <v>481</v>
      </c>
      <c r="IS551" t="s">
        <v>486</v>
      </c>
      <c r="IT551" t="s">
        <v>492</v>
      </c>
      <c r="IU551" t="s">
        <v>509</v>
      </c>
      <c r="IV551" t="s">
        <v>481</v>
      </c>
      <c r="IW551" t="s">
        <v>551</v>
      </c>
      <c r="IX551" t="s">
        <v>551</v>
      </c>
      <c r="IY551" t="s">
        <v>486</v>
      </c>
      <c r="IZ551" t="s">
        <v>492</v>
      </c>
      <c r="JA551" t="s">
        <v>487</v>
      </c>
      <c r="JB551" t="s">
        <v>481</v>
      </c>
      <c r="JE551" t="s">
        <v>486</v>
      </c>
      <c r="JF551" t="s">
        <v>486</v>
      </c>
      <c r="JG551" t="s">
        <v>487</v>
      </c>
      <c r="JH551" t="s">
        <v>481</v>
      </c>
      <c r="JI551" t="s">
        <v>551</v>
      </c>
      <c r="JJ551" t="s">
        <v>551</v>
      </c>
      <c r="JK551" t="s">
        <v>486</v>
      </c>
      <c r="JL551" t="s">
        <v>492</v>
      </c>
      <c r="JM551" t="s">
        <v>509</v>
      </c>
      <c r="JN551" t="s">
        <v>538</v>
      </c>
      <c r="JO551" t="s">
        <v>538</v>
      </c>
      <c r="JP551" t="s">
        <v>538</v>
      </c>
      <c r="JQ551" t="s">
        <v>486</v>
      </c>
      <c r="JR551" t="s">
        <v>486</v>
      </c>
      <c r="JS551" t="s">
        <v>699</v>
      </c>
      <c r="JT551" t="s">
        <v>523</v>
      </c>
      <c r="JW551" t="s">
        <v>492</v>
      </c>
      <c r="JX551" t="s">
        <v>677</v>
      </c>
      <c r="JY551" t="s">
        <v>523</v>
      </c>
      <c r="KB551" t="s">
        <v>492</v>
      </c>
      <c r="KC551" t="s">
        <v>615</v>
      </c>
      <c r="KD551" t="s">
        <v>615</v>
      </c>
      <c r="KE551" t="s">
        <v>631</v>
      </c>
      <c r="KG551" t="s">
        <v>524</v>
      </c>
      <c r="PQ551" t="s">
        <v>722</v>
      </c>
      <c r="PY551" t="s">
        <v>524</v>
      </c>
      <c r="PZ551" t="s">
        <v>525</v>
      </c>
      <c r="QA551" t="s">
        <v>525</v>
      </c>
      <c r="QB551" t="s">
        <v>525</v>
      </c>
      <c r="QC551" t="s">
        <v>525</v>
      </c>
      <c r="QD551" t="s">
        <v>525</v>
      </c>
      <c r="QE551" t="s">
        <v>525</v>
      </c>
      <c r="QF551" t="s">
        <v>525</v>
      </c>
      <c r="QH551" t="s">
        <v>524</v>
      </c>
      <c r="QI551" t="s">
        <v>525</v>
      </c>
      <c r="QJ551" t="s">
        <v>525</v>
      </c>
      <c r="QK551" t="s">
        <v>525</v>
      </c>
      <c r="QL551" t="s">
        <v>525</v>
      </c>
      <c r="QM551" t="s">
        <v>525</v>
      </c>
      <c r="QN551" t="s">
        <v>525</v>
      </c>
      <c r="QO551" t="s">
        <v>525</v>
      </c>
      <c r="QP551" t="s">
        <v>525</v>
      </c>
      <c r="QQ551" t="s">
        <v>525</v>
      </c>
      <c r="QR551" t="s">
        <v>525</v>
      </c>
      <c r="QS551" t="s">
        <v>525</v>
      </c>
      <c r="QT551" t="s">
        <v>525</v>
      </c>
      <c r="QU551" t="s">
        <v>525</v>
      </c>
      <c r="QV551" t="s">
        <v>525</v>
      </c>
      <c r="QW551" t="s">
        <v>525</v>
      </c>
      <c r="QY551" t="s">
        <v>6425</v>
      </c>
    </row>
    <row r="552" spans="1:467" x14ac:dyDescent="0.35">
      <c r="A552">
        <v>551</v>
      </c>
      <c r="B552" t="s">
        <v>6311</v>
      </c>
      <c r="C552" t="s">
        <v>694</v>
      </c>
      <c r="D552" t="s">
        <v>4307</v>
      </c>
      <c r="E552" t="s">
        <v>716</v>
      </c>
      <c r="F552" t="s">
        <v>4509</v>
      </c>
      <c r="G552" t="s">
        <v>480</v>
      </c>
      <c r="EA552" t="s">
        <v>481</v>
      </c>
      <c r="EB552" t="s">
        <v>572</v>
      </c>
      <c r="EC552" t="s">
        <v>572</v>
      </c>
      <c r="ED552" t="s">
        <v>486</v>
      </c>
      <c r="EE552" t="s">
        <v>492</v>
      </c>
      <c r="EF552" t="s">
        <v>550</v>
      </c>
      <c r="ES552" t="s">
        <v>481</v>
      </c>
      <c r="ET552" t="s">
        <v>484</v>
      </c>
      <c r="EU552" t="s">
        <v>484</v>
      </c>
      <c r="EV552" t="s">
        <v>481</v>
      </c>
      <c r="EW552" t="s">
        <v>514</v>
      </c>
      <c r="EX552" t="s">
        <v>513</v>
      </c>
      <c r="EY552" t="s">
        <v>513</v>
      </c>
      <c r="EZ552" t="s">
        <v>481</v>
      </c>
      <c r="FA552" t="s">
        <v>609</v>
      </c>
      <c r="FB552" t="s">
        <v>508</v>
      </c>
      <c r="FC552" t="s">
        <v>661</v>
      </c>
      <c r="GK552" t="s">
        <v>481</v>
      </c>
      <c r="GL552" t="s">
        <v>682</v>
      </c>
      <c r="GM552" t="s">
        <v>682</v>
      </c>
      <c r="GN552" t="s">
        <v>486</v>
      </c>
      <c r="GO552" t="s">
        <v>492</v>
      </c>
      <c r="GQ552" t="s">
        <v>481</v>
      </c>
      <c r="GR552" t="s">
        <v>682</v>
      </c>
      <c r="GS552" t="s">
        <v>682</v>
      </c>
      <c r="GT552" t="s">
        <v>486</v>
      </c>
      <c r="GU552" t="s">
        <v>492</v>
      </c>
      <c r="GV552" t="s">
        <v>506</v>
      </c>
      <c r="GW552" t="s">
        <v>481</v>
      </c>
      <c r="GX552" t="s">
        <v>682</v>
      </c>
      <c r="GY552" t="s">
        <v>682</v>
      </c>
      <c r="GZ552" t="s">
        <v>486</v>
      </c>
      <c r="HA552" t="s">
        <v>492</v>
      </c>
      <c r="HB552" t="s">
        <v>509</v>
      </c>
      <c r="HF552" t="s">
        <v>481</v>
      </c>
      <c r="HG552" t="s">
        <v>682</v>
      </c>
      <c r="HH552" t="s">
        <v>682</v>
      </c>
      <c r="HI552" t="s">
        <v>486</v>
      </c>
      <c r="HJ552" t="s">
        <v>492</v>
      </c>
      <c r="HK552" t="s">
        <v>487</v>
      </c>
      <c r="HL552" t="s">
        <v>481</v>
      </c>
      <c r="HM552" t="s">
        <v>494</v>
      </c>
      <c r="HN552" t="s">
        <v>494</v>
      </c>
      <c r="HO552" t="s">
        <v>486</v>
      </c>
      <c r="HP552" t="s">
        <v>486</v>
      </c>
      <c r="HQ552" t="s">
        <v>487</v>
      </c>
      <c r="JP552" t="s">
        <v>538</v>
      </c>
      <c r="KB552" t="s">
        <v>492</v>
      </c>
      <c r="KC552" t="s">
        <v>615</v>
      </c>
      <c r="KD552" t="s">
        <v>615</v>
      </c>
      <c r="KE552" t="s">
        <v>631</v>
      </c>
      <c r="KG552" t="s">
        <v>524</v>
      </c>
      <c r="PQ552" t="s">
        <v>722</v>
      </c>
      <c r="PY552" t="s">
        <v>524</v>
      </c>
      <c r="PZ552" t="s">
        <v>525</v>
      </c>
      <c r="QA552" t="s">
        <v>525</v>
      </c>
      <c r="QB552" t="s">
        <v>525</v>
      </c>
      <c r="QC552" t="s">
        <v>525</v>
      </c>
      <c r="QD552" t="s">
        <v>525</v>
      </c>
      <c r="QE552" t="s">
        <v>525</v>
      </c>
      <c r="QF552" t="s">
        <v>525</v>
      </c>
      <c r="QH552" t="s">
        <v>524</v>
      </c>
      <c r="QI552" t="s">
        <v>525</v>
      </c>
      <c r="QJ552" t="s">
        <v>525</v>
      </c>
      <c r="QK552" t="s">
        <v>525</v>
      </c>
      <c r="QL552" t="s">
        <v>525</v>
      </c>
      <c r="QM552" t="s">
        <v>525</v>
      </c>
      <c r="QN552" t="s">
        <v>525</v>
      </c>
      <c r="QO552" t="s">
        <v>525</v>
      </c>
      <c r="QP552" t="s">
        <v>525</v>
      </c>
      <c r="QQ552" t="s">
        <v>525</v>
      </c>
      <c r="QR552" t="s">
        <v>525</v>
      </c>
      <c r="QS552" t="s">
        <v>525</v>
      </c>
      <c r="QT552" t="s">
        <v>525</v>
      </c>
      <c r="QU552" t="s">
        <v>525</v>
      </c>
      <c r="QV552" t="s">
        <v>525</v>
      </c>
      <c r="QW552" t="s">
        <v>525</v>
      </c>
      <c r="QY552" t="s">
        <v>6426</v>
      </c>
    </row>
    <row r="553" spans="1:467" x14ac:dyDescent="0.35">
      <c r="A553">
        <v>552</v>
      </c>
      <c r="B553" t="s">
        <v>6311</v>
      </c>
      <c r="C553" t="s">
        <v>694</v>
      </c>
      <c r="D553" t="s">
        <v>4307</v>
      </c>
      <c r="E553" t="s">
        <v>716</v>
      </c>
      <c r="F553" t="s">
        <v>4513</v>
      </c>
      <c r="G553" t="s">
        <v>480</v>
      </c>
      <c r="FD553" t="s">
        <v>481</v>
      </c>
      <c r="FG553" t="s">
        <v>481</v>
      </c>
      <c r="FH553" t="s">
        <v>583</v>
      </c>
      <c r="FI553" t="s">
        <v>583</v>
      </c>
      <c r="PY553" t="s">
        <v>524</v>
      </c>
      <c r="PZ553" t="s">
        <v>525</v>
      </c>
      <c r="QA553" t="s">
        <v>525</v>
      </c>
      <c r="QB553" t="s">
        <v>525</v>
      </c>
      <c r="QC553" t="s">
        <v>525</v>
      </c>
      <c r="QD553" t="s">
        <v>525</v>
      </c>
      <c r="QE553" t="s">
        <v>525</v>
      </c>
      <c r="QF553" t="s">
        <v>525</v>
      </c>
      <c r="QH553" t="s">
        <v>524</v>
      </c>
      <c r="QI553" t="s">
        <v>525</v>
      </c>
      <c r="QJ553" t="s">
        <v>525</v>
      </c>
      <c r="QK553" t="s">
        <v>525</v>
      </c>
      <c r="QL553" t="s">
        <v>525</v>
      </c>
      <c r="QM553" t="s">
        <v>525</v>
      </c>
      <c r="QN553" t="s">
        <v>525</v>
      </c>
      <c r="QO553" t="s">
        <v>525</v>
      </c>
      <c r="QP553" t="s">
        <v>525</v>
      </c>
      <c r="QQ553" t="s">
        <v>525</v>
      </c>
      <c r="QR553" t="s">
        <v>525</v>
      </c>
      <c r="QS553" t="s">
        <v>525</v>
      </c>
      <c r="QT553" t="s">
        <v>525</v>
      </c>
      <c r="QU553" t="s">
        <v>525</v>
      </c>
      <c r="QV553" t="s">
        <v>525</v>
      </c>
      <c r="QW553" t="s">
        <v>525</v>
      </c>
      <c r="QY553" t="s">
        <v>6427</v>
      </c>
    </row>
    <row r="554" spans="1:467" x14ac:dyDescent="0.35">
      <c r="A554">
        <v>553</v>
      </c>
      <c r="B554" t="s">
        <v>6311</v>
      </c>
      <c r="C554" t="s">
        <v>694</v>
      </c>
      <c r="D554" t="s">
        <v>4307</v>
      </c>
      <c r="E554" t="s">
        <v>716</v>
      </c>
      <c r="F554" t="s">
        <v>4509</v>
      </c>
      <c r="G554" t="s">
        <v>480</v>
      </c>
      <c r="H554" t="s">
        <v>481</v>
      </c>
      <c r="I554" t="s">
        <v>539</v>
      </c>
      <c r="J554" t="s">
        <v>483</v>
      </c>
      <c r="K554" t="s">
        <v>484</v>
      </c>
      <c r="L554" t="s">
        <v>838</v>
      </c>
      <c r="M554" t="s">
        <v>486</v>
      </c>
      <c r="N554" t="s">
        <v>486</v>
      </c>
      <c r="O554" t="s">
        <v>498</v>
      </c>
      <c r="AL554" t="s">
        <v>481</v>
      </c>
      <c r="AM554" t="s">
        <v>490</v>
      </c>
      <c r="AN554" t="s">
        <v>494</v>
      </c>
      <c r="AO554" t="s">
        <v>494</v>
      </c>
      <c r="AP554" t="s">
        <v>486</v>
      </c>
      <c r="AQ554" t="s">
        <v>486</v>
      </c>
      <c r="AR554" t="s">
        <v>489</v>
      </c>
      <c r="AS554" t="s">
        <v>481</v>
      </c>
      <c r="AT554" t="s">
        <v>490</v>
      </c>
      <c r="AU554" t="s">
        <v>533</v>
      </c>
      <c r="AV554" t="s">
        <v>533</v>
      </c>
      <c r="AW554" t="s">
        <v>486</v>
      </c>
      <c r="AX554" t="s">
        <v>486</v>
      </c>
      <c r="AY554" t="s">
        <v>526</v>
      </c>
      <c r="AZ554" t="s">
        <v>481</v>
      </c>
      <c r="BA554" t="s">
        <v>483</v>
      </c>
      <c r="BB554" t="s">
        <v>533</v>
      </c>
      <c r="BC554" t="s">
        <v>857</v>
      </c>
      <c r="BD554" t="s">
        <v>486</v>
      </c>
      <c r="BE554" t="s">
        <v>486</v>
      </c>
      <c r="BG554" t="s">
        <v>481</v>
      </c>
      <c r="BH554" t="s">
        <v>493</v>
      </c>
      <c r="BI554" t="s">
        <v>490</v>
      </c>
      <c r="BJ554" t="s">
        <v>533</v>
      </c>
      <c r="BK554" t="s">
        <v>533</v>
      </c>
      <c r="BL554" t="s">
        <v>486</v>
      </c>
      <c r="BM554" t="s">
        <v>486</v>
      </c>
      <c r="BN554" t="s">
        <v>487</v>
      </c>
      <c r="BW554" t="s">
        <v>481</v>
      </c>
      <c r="BX554" t="s">
        <v>529</v>
      </c>
      <c r="BY554" t="s">
        <v>490</v>
      </c>
      <c r="BZ554" t="s">
        <v>484</v>
      </c>
      <c r="CA554" t="s">
        <v>484</v>
      </c>
      <c r="CB554" t="s">
        <v>486</v>
      </c>
      <c r="CC554" t="s">
        <v>486</v>
      </c>
      <c r="CD554" t="s">
        <v>526</v>
      </c>
      <c r="CM554" t="s">
        <v>481</v>
      </c>
      <c r="CQ554" t="s">
        <v>486</v>
      </c>
      <c r="CR554" t="s">
        <v>486</v>
      </c>
      <c r="CS554" t="s">
        <v>498</v>
      </c>
      <c r="CT554" t="s">
        <v>481</v>
      </c>
      <c r="CU554" t="s">
        <v>744</v>
      </c>
      <c r="CV554" t="s">
        <v>500</v>
      </c>
      <c r="CW554" t="s">
        <v>494</v>
      </c>
      <c r="CX554" t="s">
        <v>533</v>
      </c>
      <c r="CY554" t="s">
        <v>486</v>
      </c>
      <c r="CZ554" t="s">
        <v>486</v>
      </c>
      <c r="JN554" t="s">
        <v>538</v>
      </c>
      <c r="JO554" t="s">
        <v>538</v>
      </c>
      <c r="JQ554" t="s">
        <v>486</v>
      </c>
      <c r="JR554" t="s">
        <v>486</v>
      </c>
      <c r="JS554" t="s">
        <v>699</v>
      </c>
      <c r="JT554" t="s">
        <v>4137</v>
      </c>
      <c r="JW554" t="s">
        <v>492</v>
      </c>
      <c r="JX554" t="s">
        <v>677</v>
      </c>
      <c r="JY554" t="s">
        <v>587</v>
      </c>
      <c r="KA554" t="s">
        <v>688</v>
      </c>
      <c r="PQ554" t="s">
        <v>722</v>
      </c>
      <c r="PY554" t="s">
        <v>524</v>
      </c>
      <c r="PZ554" t="s">
        <v>524</v>
      </c>
      <c r="QA554" t="s">
        <v>525</v>
      </c>
      <c r="QB554" t="s">
        <v>525</v>
      </c>
      <c r="QC554" t="s">
        <v>525</v>
      </c>
      <c r="QD554" t="s">
        <v>525</v>
      </c>
      <c r="QE554" t="s">
        <v>525</v>
      </c>
      <c r="QF554" t="s">
        <v>525</v>
      </c>
      <c r="QH554" t="s">
        <v>524</v>
      </c>
      <c r="QI554" t="s">
        <v>525</v>
      </c>
      <c r="QJ554" t="s">
        <v>525</v>
      </c>
      <c r="QK554" t="s">
        <v>525</v>
      </c>
      <c r="QL554" t="s">
        <v>525</v>
      </c>
      <c r="QM554" t="s">
        <v>525</v>
      </c>
      <c r="QN554" t="s">
        <v>525</v>
      </c>
      <c r="QO554" t="s">
        <v>525</v>
      </c>
      <c r="QP554" t="s">
        <v>525</v>
      </c>
      <c r="QQ554" t="s">
        <v>525</v>
      </c>
      <c r="QR554" t="s">
        <v>525</v>
      </c>
      <c r="QS554" t="s">
        <v>525</v>
      </c>
      <c r="QT554" t="s">
        <v>525</v>
      </c>
      <c r="QU554" t="s">
        <v>525</v>
      </c>
      <c r="QV554" t="s">
        <v>525</v>
      </c>
      <c r="QW554" t="s">
        <v>525</v>
      </c>
      <c r="QY554" t="s">
        <v>6428</v>
      </c>
    </row>
    <row r="555" spans="1:467" x14ac:dyDescent="0.35">
      <c r="A555">
        <v>554</v>
      </c>
      <c r="B555" t="s">
        <v>6311</v>
      </c>
      <c r="C555" t="s">
        <v>694</v>
      </c>
      <c r="D555" t="s">
        <v>4307</v>
      </c>
      <c r="E555" t="s">
        <v>716</v>
      </c>
      <c r="F555" t="s">
        <v>4511</v>
      </c>
      <c r="G555" t="s">
        <v>480</v>
      </c>
      <c r="QY555" t="s">
        <v>6429</v>
      </c>
    </row>
    <row r="556" spans="1:467" x14ac:dyDescent="0.35">
      <c r="A556">
        <v>555</v>
      </c>
      <c r="B556" t="s">
        <v>6311</v>
      </c>
      <c r="C556" t="s">
        <v>694</v>
      </c>
      <c r="D556" t="s">
        <v>4307</v>
      </c>
      <c r="E556" t="s">
        <v>716</v>
      </c>
      <c r="F556" t="s">
        <v>4509</v>
      </c>
      <c r="G556" t="s">
        <v>480</v>
      </c>
      <c r="DB556" t="s">
        <v>481</v>
      </c>
      <c r="DC556" t="s">
        <v>503</v>
      </c>
      <c r="DD556" t="s">
        <v>645</v>
      </c>
      <c r="DE556" t="s">
        <v>568</v>
      </c>
      <c r="DF556" t="s">
        <v>486</v>
      </c>
      <c r="DG556" t="s">
        <v>486</v>
      </c>
      <c r="DH556" t="s">
        <v>498</v>
      </c>
      <c r="DI556" t="s">
        <v>481</v>
      </c>
      <c r="DJ556" t="s">
        <v>533</v>
      </c>
      <c r="DK556" t="s">
        <v>533</v>
      </c>
      <c r="DL556" t="s">
        <v>486</v>
      </c>
      <c r="DM556" t="s">
        <v>486</v>
      </c>
      <c r="DN556" t="s">
        <v>498</v>
      </c>
      <c r="DO556" t="s">
        <v>481</v>
      </c>
      <c r="DP556" t="s">
        <v>484</v>
      </c>
      <c r="DQ556" t="s">
        <v>484</v>
      </c>
      <c r="DR556" t="s">
        <v>486</v>
      </c>
      <c r="DS556" t="s">
        <v>486</v>
      </c>
      <c r="DT556" t="s">
        <v>526</v>
      </c>
      <c r="EA556" t="s">
        <v>481</v>
      </c>
      <c r="EB556" t="s">
        <v>592</v>
      </c>
      <c r="EC556" t="s">
        <v>592</v>
      </c>
      <c r="ED556" t="s">
        <v>486</v>
      </c>
      <c r="EE556" t="s">
        <v>486</v>
      </c>
      <c r="EF556" t="s">
        <v>489</v>
      </c>
      <c r="EM556" t="s">
        <v>481</v>
      </c>
      <c r="EN556" t="s">
        <v>563</v>
      </c>
      <c r="EO556" t="s">
        <v>563</v>
      </c>
      <c r="EP556" t="s">
        <v>486</v>
      </c>
      <c r="EQ556" t="s">
        <v>486</v>
      </c>
      <c r="ER556" t="s">
        <v>487</v>
      </c>
      <c r="ES556" t="s">
        <v>481</v>
      </c>
      <c r="ET556" t="s">
        <v>484</v>
      </c>
      <c r="EU556" t="s">
        <v>484</v>
      </c>
      <c r="EZ556" t="s">
        <v>481</v>
      </c>
      <c r="FA556" t="s">
        <v>609</v>
      </c>
      <c r="FB556" t="s">
        <v>508</v>
      </c>
      <c r="FC556" t="s">
        <v>661</v>
      </c>
      <c r="GK556" t="s">
        <v>481</v>
      </c>
      <c r="GL556" t="s">
        <v>682</v>
      </c>
      <c r="GM556" t="s">
        <v>682</v>
      </c>
      <c r="GN556" t="s">
        <v>486</v>
      </c>
      <c r="GO556" t="s">
        <v>486</v>
      </c>
      <c r="GP556" t="s">
        <v>487</v>
      </c>
      <c r="GQ556" t="s">
        <v>481</v>
      </c>
      <c r="GT556" t="s">
        <v>486</v>
      </c>
      <c r="GU556" t="s">
        <v>486</v>
      </c>
      <c r="GV556" t="s">
        <v>487</v>
      </c>
      <c r="GW556" t="s">
        <v>481</v>
      </c>
      <c r="GX556" t="s">
        <v>592</v>
      </c>
      <c r="GY556" t="s">
        <v>592</v>
      </c>
      <c r="GZ556" t="s">
        <v>486</v>
      </c>
      <c r="HA556" t="s">
        <v>486</v>
      </c>
      <c r="HB556" t="s">
        <v>498</v>
      </c>
      <c r="HC556" t="s">
        <v>481</v>
      </c>
      <c r="HF556" t="s">
        <v>481</v>
      </c>
      <c r="HG556" t="s">
        <v>682</v>
      </c>
      <c r="HH556" t="s">
        <v>682</v>
      </c>
      <c r="HI556" t="s">
        <v>486</v>
      </c>
      <c r="HJ556" t="s">
        <v>486</v>
      </c>
      <c r="HK556" t="s">
        <v>487</v>
      </c>
      <c r="JP556" t="s">
        <v>538</v>
      </c>
      <c r="KB556" t="s">
        <v>492</v>
      </c>
      <c r="KC556" t="s">
        <v>677</v>
      </c>
      <c r="KD556" t="s">
        <v>676</v>
      </c>
      <c r="KE556" t="s">
        <v>587</v>
      </c>
      <c r="KG556" t="s">
        <v>506</v>
      </c>
      <c r="PQ556" t="s">
        <v>722</v>
      </c>
      <c r="PY556" t="s">
        <v>524</v>
      </c>
      <c r="PZ556" t="s">
        <v>525</v>
      </c>
      <c r="QA556" t="s">
        <v>525</v>
      </c>
      <c r="QB556" t="s">
        <v>525</v>
      </c>
      <c r="QC556" t="s">
        <v>525</v>
      </c>
      <c r="QD556" t="s">
        <v>525</v>
      </c>
      <c r="QE556" t="s">
        <v>525</v>
      </c>
      <c r="QF556" t="s">
        <v>525</v>
      </c>
      <c r="QH556" t="s">
        <v>524</v>
      </c>
      <c r="QI556" t="s">
        <v>525</v>
      </c>
      <c r="QJ556" t="s">
        <v>525</v>
      </c>
      <c r="QK556" t="s">
        <v>525</v>
      </c>
      <c r="QL556" t="s">
        <v>525</v>
      </c>
      <c r="QM556" t="s">
        <v>525</v>
      </c>
      <c r="QN556" t="s">
        <v>525</v>
      </c>
      <c r="QO556" t="s">
        <v>525</v>
      </c>
      <c r="QP556" t="s">
        <v>525</v>
      </c>
      <c r="QQ556" t="s">
        <v>525</v>
      </c>
      <c r="QR556" t="s">
        <v>525</v>
      </c>
      <c r="QS556" t="s">
        <v>525</v>
      </c>
      <c r="QT556" t="s">
        <v>525</v>
      </c>
      <c r="QU556" t="s">
        <v>525</v>
      </c>
      <c r="QV556" t="s">
        <v>525</v>
      </c>
      <c r="QW556" t="s">
        <v>525</v>
      </c>
      <c r="QY556" t="s">
        <v>6430</v>
      </c>
    </row>
    <row r="557" spans="1:467" x14ac:dyDescent="0.35">
      <c r="A557">
        <v>556</v>
      </c>
      <c r="B557" t="s">
        <v>6311</v>
      </c>
      <c r="C557" t="s">
        <v>694</v>
      </c>
      <c r="D557" t="s">
        <v>4307</v>
      </c>
      <c r="E557" t="s">
        <v>716</v>
      </c>
      <c r="F557" t="s">
        <v>4509</v>
      </c>
      <c r="G557" t="s">
        <v>480</v>
      </c>
      <c r="P557" t="s">
        <v>481</v>
      </c>
      <c r="U557" t="s">
        <v>486</v>
      </c>
      <c r="V557" t="s">
        <v>492</v>
      </c>
      <c r="W557" t="s">
        <v>550</v>
      </c>
      <c r="CE557" t="s">
        <v>481</v>
      </c>
      <c r="CF557" t="s">
        <v>495</v>
      </c>
      <c r="CG557" t="s">
        <v>555</v>
      </c>
      <c r="CH557" t="s">
        <v>771</v>
      </c>
      <c r="CI557" t="s">
        <v>771</v>
      </c>
      <c r="CJ557" t="s">
        <v>486</v>
      </c>
      <c r="CK557" t="s">
        <v>492</v>
      </c>
      <c r="CL557" t="s">
        <v>509</v>
      </c>
      <c r="JN557" t="s">
        <v>538</v>
      </c>
      <c r="JO557" t="s">
        <v>538</v>
      </c>
      <c r="JQ557" t="s">
        <v>486</v>
      </c>
      <c r="JR557" t="s">
        <v>486</v>
      </c>
      <c r="JS557" t="s">
        <v>699</v>
      </c>
      <c r="JT557" t="s">
        <v>523</v>
      </c>
      <c r="JW557" t="s">
        <v>492</v>
      </c>
      <c r="JX557" t="s">
        <v>677</v>
      </c>
      <c r="JY557" t="s">
        <v>587</v>
      </c>
      <c r="KA557" t="s">
        <v>544</v>
      </c>
      <c r="PY557" t="s">
        <v>524</v>
      </c>
      <c r="PZ557" t="s">
        <v>525</v>
      </c>
      <c r="QA557" t="s">
        <v>525</v>
      </c>
      <c r="QB557" t="s">
        <v>525</v>
      </c>
      <c r="QC557" t="s">
        <v>525</v>
      </c>
      <c r="QD557" t="s">
        <v>525</v>
      </c>
      <c r="QE557" t="s">
        <v>525</v>
      </c>
      <c r="QF557" t="s">
        <v>525</v>
      </c>
      <c r="QH557" t="s">
        <v>524</v>
      </c>
      <c r="QI557" t="s">
        <v>525</v>
      </c>
      <c r="QJ557" t="s">
        <v>525</v>
      </c>
      <c r="QK557" t="s">
        <v>525</v>
      </c>
      <c r="QL557" t="s">
        <v>525</v>
      </c>
      <c r="QM557" t="s">
        <v>525</v>
      </c>
      <c r="QN557" t="s">
        <v>525</v>
      </c>
      <c r="QO557" t="s">
        <v>525</v>
      </c>
      <c r="QP557" t="s">
        <v>525</v>
      </c>
      <c r="QQ557" t="s">
        <v>525</v>
      </c>
      <c r="QR557" t="s">
        <v>525</v>
      </c>
      <c r="QS557" t="s">
        <v>525</v>
      </c>
      <c r="QT557" t="s">
        <v>525</v>
      </c>
      <c r="QU557" t="s">
        <v>525</v>
      </c>
      <c r="QV557" t="s">
        <v>525</v>
      </c>
      <c r="QW557" t="s">
        <v>525</v>
      </c>
      <c r="QY557" t="s">
        <v>6431</v>
      </c>
    </row>
    <row r="558" spans="1:467" x14ac:dyDescent="0.35">
      <c r="A558">
        <v>557</v>
      </c>
      <c r="B558" t="s">
        <v>6311</v>
      </c>
      <c r="C558" t="s">
        <v>694</v>
      </c>
      <c r="D558" t="s">
        <v>4307</v>
      </c>
      <c r="E558" t="s">
        <v>716</v>
      </c>
      <c r="F558" t="s">
        <v>4511</v>
      </c>
      <c r="G558" t="s">
        <v>480</v>
      </c>
      <c r="EV558" t="s">
        <v>481</v>
      </c>
      <c r="PY558" t="s">
        <v>524</v>
      </c>
      <c r="PZ558" t="s">
        <v>525</v>
      </c>
      <c r="QA558" t="s">
        <v>525</v>
      </c>
      <c r="QB558" t="s">
        <v>525</v>
      </c>
      <c r="QC558" t="s">
        <v>525</v>
      </c>
      <c r="QD558" t="s">
        <v>525</v>
      </c>
      <c r="QE558" t="s">
        <v>525</v>
      </c>
      <c r="QF558" t="s">
        <v>525</v>
      </c>
      <c r="QH558" t="s">
        <v>524</v>
      </c>
      <c r="QI558" t="s">
        <v>525</v>
      </c>
      <c r="QJ558" t="s">
        <v>525</v>
      </c>
      <c r="QK558" t="s">
        <v>525</v>
      </c>
      <c r="QL558" t="s">
        <v>525</v>
      </c>
      <c r="QM558" t="s">
        <v>525</v>
      </c>
      <c r="QN558" t="s">
        <v>525</v>
      </c>
      <c r="QO558" t="s">
        <v>525</v>
      </c>
      <c r="QP558" t="s">
        <v>525</v>
      </c>
      <c r="QQ558" t="s">
        <v>525</v>
      </c>
      <c r="QR558" t="s">
        <v>525</v>
      </c>
      <c r="QS558" t="s">
        <v>525</v>
      </c>
      <c r="QT558" t="s">
        <v>525</v>
      </c>
      <c r="QU558" t="s">
        <v>525</v>
      </c>
      <c r="QV558" t="s">
        <v>525</v>
      </c>
      <c r="QW558" t="s">
        <v>525</v>
      </c>
      <c r="QY558" t="s">
        <v>6432</v>
      </c>
    </row>
    <row r="559" spans="1:467" x14ac:dyDescent="0.35">
      <c r="A559">
        <v>558</v>
      </c>
      <c r="B559" t="s">
        <v>6311</v>
      </c>
      <c r="C559" t="s">
        <v>694</v>
      </c>
      <c r="D559" t="s">
        <v>4307</v>
      </c>
      <c r="E559" t="s">
        <v>716</v>
      </c>
      <c r="F559" t="s">
        <v>4513</v>
      </c>
      <c r="G559" t="s">
        <v>480</v>
      </c>
      <c r="FD559" t="s">
        <v>481</v>
      </c>
      <c r="FG559" t="s">
        <v>481</v>
      </c>
      <c r="FH559" t="s">
        <v>518</v>
      </c>
      <c r="FI559" t="s">
        <v>518</v>
      </c>
      <c r="PY559" t="s">
        <v>524</v>
      </c>
      <c r="PZ559" t="s">
        <v>525</v>
      </c>
      <c r="QA559" t="s">
        <v>525</v>
      </c>
      <c r="QB559" t="s">
        <v>525</v>
      </c>
      <c r="QC559" t="s">
        <v>525</v>
      </c>
      <c r="QD559" t="s">
        <v>525</v>
      </c>
      <c r="QE559" t="s">
        <v>525</v>
      </c>
      <c r="QF559" t="s">
        <v>525</v>
      </c>
      <c r="QH559" t="s">
        <v>524</v>
      </c>
      <c r="QI559" t="s">
        <v>525</v>
      </c>
      <c r="QJ559" t="s">
        <v>525</v>
      </c>
      <c r="QK559" t="s">
        <v>525</v>
      </c>
      <c r="QL559" t="s">
        <v>525</v>
      </c>
      <c r="QM559" t="s">
        <v>525</v>
      </c>
      <c r="QN559" t="s">
        <v>525</v>
      </c>
      <c r="QO559" t="s">
        <v>525</v>
      </c>
      <c r="QP559" t="s">
        <v>525</v>
      </c>
      <c r="QQ559" t="s">
        <v>525</v>
      </c>
      <c r="QR559" t="s">
        <v>525</v>
      </c>
      <c r="QS559" t="s">
        <v>525</v>
      </c>
      <c r="QT559" t="s">
        <v>525</v>
      </c>
      <c r="QU559" t="s">
        <v>525</v>
      </c>
      <c r="QV559" t="s">
        <v>525</v>
      </c>
      <c r="QW559" t="s">
        <v>525</v>
      </c>
      <c r="QY559" t="s">
        <v>6433</v>
      </c>
    </row>
    <row r="560" spans="1:467" x14ac:dyDescent="0.35">
      <c r="A560">
        <v>559</v>
      </c>
      <c r="B560" t="s">
        <v>6311</v>
      </c>
      <c r="C560" t="s">
        <v>694</v>
      </c>
      <c r="D560" t="s">
        <v>4307</v>
      </c>
      <c r="E560" t="s">
        <v>716</v>
      </c>
      <c r="F560" t="s">
        <v>4509</v>
      </c>
      <c r="G560" t="s">
        <v>480</v>
      </c>
      <c r="QY560" t="s">
        <v>6434</v>
      </c>
    </row>
    <row r="561" spans="1:467" x14ac:dyDescent="0.35">
      <c r="A561">
        <v>560</v>
      </c>
      <c r="B561" t="s">
        <v>6311</v>
      </c>
      <c r="C561" t="s">
        <v>694</v>
      </c>
      <c r="D561" t="s">
        <v>4307</v>
      </c>
      <c r="E561" t="s">
        <v>716</v>
      </c>
      <c r="F561" t="s">
        <v>4509</v>
      </c>
      <c r="G561" t="s">
        <v>480</v>
      </c>
      <c r="X561" t="s">
        <v>481</v>
      </c>
      <c r="Y561" t="s">
        <v>490</v>
      </c>
      <c r="Z561" t="s">
        <v>494</v>
      </c>
      <c r="AA561" t="s">
        <v>494</v>
      </c>
      <c r="AB561" t="s">
        <v>486</v>
      </c>
      <c r="AC561" t="s">
        <v>486</v>
      </c>
      <c r="AD561" t="s">
        <v>550</v>
      </c>
      <c r="AS561" t="s">
        <v>481</v>
      </c>
      <c r="AT561" t="s">
        <v>490</v>
      </c>
      <c r="AU561" t="s">
        <v>494</v>
      </c>
      <c r="AV561" t="s">
        <v>494</v>
      </c>
      <c r="AW561" t="s">
        <v>486</v>
      </c>
      <c r="AX561" t="s">
        <v>486</v>
      </c>
      <c r="AY561" t="s">
        <v>506</v>
      </c>
      <c r="BW561" t="s">
        <v>481</v>
      </c>
      <c r="BX561" t="s">
        <v>495</v>
      </c>
      <c r="BY561" t="s">
        <v>490</v>
      </c>
      <c r="BZ561" t="s">
        <v>484</v>
      </c>
      <c r="CA561" t="s">
        <v>484</v>
      </c>
      <c r="CB561" t="s">
        <v>486</v>
      </c>
      <c r="CC561" t="s">
        <v>486</v>
      </c>
      <c r="CD561" t="s">
        <v>550</v>
      </c>
      <c r="CM561" t="s">
        <v>481</v>
      </c>
      <c r="CN561" t="s">
        <v>765</v>
      </c>
      <c r="CO561" t="s">
        <v>497</v>
      </c>
      <c r="CP561" t="s">
        <v>496</v>
      </c>
      <c r="CQ561" t="s">
        <v>486</v>
      </c>
      <c r="CR561" t="s">
        <v>486</v>
      </c>
      <c r="CT561" t="s">
        <v>481</v>
      </c>
      <c r="CU561" t="s">
        <v>689</v>
      </c>
      <c r="CV561" t="s">
        <v>606</v>
      </c>
      <c r="CW561" t="s">
        <v>572</v>
      </c>
      <c r="CX561" t="s">
        <v>533</v>
      </c>
      <c r="CY561" t="s">
        <v>486</v>
      </c>
      <c r="CZ561" t="s">
        <v>486</v>
      </c>
      <c r="DA561" t="s">
        <v>506</v>
      </c>
      <c r="DB561" t="s">
        <v>481</v>
      </c>
      <c r="DC561" t="s">
        <v>660</v>
      </c>
      <c r="DD561" t="s">
        <v>598</v>
      </c>
      <c r="DE561" t="s">
        <v>598</v>
      </c>
      <c r="DF561" t="s">
        <v>486</v>
      </c>
      <c r="DG561" t="s">
        <v>486</v>
      </c>
      <c r="JN561" t="s">
        <v>538</v>
      </c>
      <c r="JO561" t="s">
        <v>538</v>
      </c>
      <c r="JP561" t="s">
        <v>538</v>
      </c>
      <c r="JW561" t="s">
        <v>486</v>
      </c>
      <c r="JX561" t="s">
        <v>5604</v>
      </c>
      <c r="JY561" t="s">
        <v>587</v>
      </c>
      <c r="KB561" t="s">
        <v>492</v>
      </c>
      <c r="KC561" t="s">
        <v>5604</v>
      </c>
      <c r="KD561" t="s">
        <v>676</v>
      </c>
      <c r="KE561" t="s">
        <v>587</v>
      </c>
      <c r="KG561" t="s">
        <v>514</v>
      </c>
      <c r="PQ561" t="s">
        <v>722</v>
      </c>
      <c r="PY561" t="s">
        <v>524</v>
      </c>
      <c r="PZ561" t="s">
        <v>525</v>
      </c>
      <c r="QA561" t="s">
        <v>525</v>
      </c>
      <c r="QB561" t="s">
        <v>525</v>
      </c>
      <c r="QC561" t="s">
        <v>525</v>
      </c>
      <c r="QD561" t="s">
        <v>525</v>
      </c>
      <c r="QE561" t="s">
        <v>525</v>
      </c>
      <c r="QF561" t="s">
        <v>525</v>
      </c>
      <c r="QH561" t="s">
        <v>525</v>
      </c>
      <c r="QI561" t="s">
        <v>525</v>
      </c>
      <c r="QJ561" t="s">
        <v>525</v>
      </c>
      <c r="QK561" t="s">
        <v>525</v>
      </c>
      <c r="QL561" t="s">
        <v>525</v>
      </c>
      <c r="QM561" t="s">
        <v>525</v>
      </c>
      <c r="QN561" t="s">
        <v>525</v>
      </c>
      <c r="QO561" t="s">
        <v>525</v>
      </c>
      <c r="QP561" t="s">
        <v>525</v>
      </c>
      <c r="QQ561" t="s">
        <v>525</v>
      </c>
      <c r="QR561" t="s">
        <v>525</v>
      </c>
      <c r="QS561" t="s">
        <v>525</v>
      </c>
      <c r="QT561" t="s">
        <v>525</v>
      </c>
      <c r="QU561" t="s">
        <v>525</v>
      </c>
      <c r="QV561" t="s">
        <v>525</v>
      </c>
      <c r="QW561" t="s">
        <v>525</v>
      </c>
      <c r="QY561" t="s">
        <v>6435</v>
      </c>
    </row>
    <row r="562" spans="1:467" x14ac:dyDescent="0.35">
      <c r="A562">
        <v>561</v>
      </c>
      <c r="B562" t="s">
        <v>6311</v>
      </c>
      <c r="C562" t="s">
        <v>694</v>
      </c>
      <c r="D562" t="s">
        <v>4307</v>
      </c>
      <c r="E562" t="s">
        <v>716</v>
      </c>
      <c r="F562" t="s">
        <v>4509</v>
      </c>
      <c r="G562" t="s">
        <v>480</v>
      </c>
      <c r="DI562" t="s">
        <v>481</v>
      </c>
      <c r="DJ562" t="s">
        <v>533</v>
      </c>
      <c r="DK562" t="s">
        <v>533</v>
      </c>
      <c r="DL562" t="s">
        <v>486</v>
      </c>
      <c r="DM562" t="s">
        <v>486</v>
      </c>
      <c r="DN562" t="s">
        <v>487</v>
      </c>
      <c r="DO562" t="s">
        <v>481</v>
      </c>
      <c r="DP562" t="s">
        <v>494</v>
      </c>
      <c r="DQ562" t="s">
        <v>494</v>
      </c>
      <c r="DR562" t="s">
        <v>486</v>
      </c>
      <c r="DS562" t="s">
        <v>486</v>
      </c>
      <c r="DT562" t="s">
        <v>550</v>
      </c>
      <c r="EA562" t="s">
        <v>481</v>
      </c>
      <c r="ED562" t="s">
        <v>486</v>
      </c>
      <c r="EE562" t="s">
        <v>486</v>
      </c>
      <c r="EG562" t="s">
        <v>481</v>
      </c>
      <c r="EH562" t="s">
        <v>752</v>
      </c>
      <c r="EI562" t="s">
        <v>752</v>
      </c>
      <c r="EJ562" t="s">
        <v>486</v>
      </c>
      <c r="EK562" t="s">
        <v>486</v>
      </c>
      <c r="EM562" t="s">
        <v>481</v>
      </c>
      <c r="EN562" t="s">
        <v>552</v>
      </c>
      <c r="EO562" t="s">
        <v>552</v>
      </c>
      <c r="EP562" t="s">
        <v>486</v>
      </c>
      <c r="EQ562" t="s">
        <v>492</v>
      </c>
      <c r="GK562" t="s">
        <v>481</v>
      </c>
      <c r="GL562" t="s">
        <v>682</v>
      </c>
      <c r="GM562" t="s">
        <v>682</v>
      </c>
      <c r="GN562" t="s">
        <v>486</v>
      </c>
      <c r="GO562" t="s">
        <v>492</v>
      </c>
      <c r="GQ562" t="s">
        <v>481</v>
      </c>
      <c r="GR562" t="s">
        <v>6436</v>
      </c>
      <c r="GS562" t="s">
        <v>6436</v>
      </c>
      <c r="GT562" t="s">
        <v>486</v>
      </c>
      <c r="GU562" t="s">
        <v>486</v>
      </c>
      <c r="GV562" t="s">
        <v>487</v>
      </c>
      <c r="HC562" t="s">
        <v>481</v>
      </c>
      <c r="JP562" t="s">
        <v>538</v>
      </c>
      <c r="KB562" t="s">
        <v>492</v>
      </c>
      <c r="KC562" t="s">
        <v>615</v>
      </c>
      <c r="KD562" t="s">
        <v>615</v>
      </c>
      <c r="KE562" t="s">
        <v>627</v>
      </c>
      <c r="KG562" t="s">
        <v>489</v>
      </c>
      <c r="PQ562" t="s">
        <v>722</v>
      </c>
      <c r="PY562" t="s">
        <v>524</v>
      </c>
      <c r="PZ562" t="s">
        <v>525</v>
      </c>
      <c r="QA562" t="s">
        <v>525</v>
      </c>
      <c r="QB562" t="s">
        <v>525</v>
      </c>
      <c r="QC562" t="s">
        <v>525</v>
      </c>
      <c r="QD562" t="s">
        <v>525</v>
      </c>
      <c r="QE562" t="s">
        <v>525</v>
      </c>
      <c r="QF562" t="s">
        <v>525</v>
      </c>
      <c r="QH562" t="s">
        <v>525</v>
      </c>
      <c r="QI562" t="s">
        <v>524</v>
      </c>
      <c r="QJ562" t="s">
        <v>525</v>
      </c>
      <c r="QK562" t="s">
        <v>524</v>
      </c>
      <c r="QL562" t="s">
        <v>525</v>
      </c>
      <c r="QM562" t="s">
        <v>525</v>
      </c>
      <c r="QN562" t="s">
        <v>525</v>
      </c>
      <c r="QO562" t="s">
        <v>525</v>
      </c>
      <c r="QP562" t="s">
        <v>525</v>
      </c>
      <c r="QQ562" t="s">
        <v>525</v>
      </c>
      <c r="QR562" t="s">
        <v>525</v>
      </c>
      <c r="QS562" t="s">
        <v>525</v>
      </c>
      <c r="QT562" t="s">
        <v>525</v>
      </c>
      <c r="QU562" t="s">
        <v>525</v>
      </c>
      <c r="QV562" t="s">
        <v>525</v>
      </c>
      <c r="QW562" t="s">
        <v>525</v>
      </c>
      <c r="QY562" t="s">
        <v>6437</v>
      </c>
    </row>
    <row r="563" spans="1:467" x14ac:dyDescent="0.35">
      <c r="A563">
        <v>562</v>
      </c>
      <c r="B563" t="s">
        <v>6311</v>
      </c>
      <c r="C563" t="s">
        <v>694</v>
      </c>
      <c r="D563" t="s">
        <v>4307</v>
      </c>
      <c r="E563" t="s">
        <v>716</v>
      </c>
      <c r="F563" t="s">
        <v>4509</v>
      </c>
      <c r="G563" t="s">
        <v>480</v>
      </c>
      <c r="H563" t="s">
        <v>481</v>
      </c>
      <c r="I563" t="s">
        <v>482</v>
      </c>
      <c r="J563" t="s">
        <v>483</v>
      </c>
      <c r="K563" t="s">
        <v>494</v>
      </c>
      <c r="L563" t="s">
        <v>790</v>
      </c>
      <c r="M563" t="s">
        <v>486</v>
      </c>
      <c r="N563" t="s">
        <v>486</v>
      </c>
      <c r="O563" t="s">
        <v>487</v>
      </c>
      <c r="AZ563" t="s">
        <v>481</v>
      </c>
      <c r="BA563" t="s">
        <v>483</v>
      </c>
      <c r="BB563" t="s">
        <v>533</v>
      </c>
      <c r="BC563" t="s">
        <v>857</v>
      </c>
      <c r="BD563" t="s">
        <v>486</v>
      </c>
      <c r="BE563" t="s">
        <v>486</v>
      </c>
      <c r="BF563" t="s">
        <v>509</v>
      </c>
      <c r="BG563" t="s">
        <v>481</v>
      </c>
      <c r="BH563" t="s">
        <v>493</v>
      </c>
      <c r="BI563" t="s">
        <v>490</v>
      </c>
      <c r="BJ563" t="s">
        <v>484</v>
      </c>
      <c r="BK563" t="s">
        <v>484</v>
      </c>
      <c r="BL563" t="s">
        <v>486</v>
      </c>
      <c r="BM563" t="s">
        <v>486</v>
      </c>
      <c r="BN563" t="s">
        <v>506</v>
      </c>
      <c r="ES563" t="s">
        <v>481</v>
      </c>
      <c r="ET563" t="s">
        <v>513</v>
      </c>
      <c r="EU563" t="s">
        <v>513</v>
      </c>
      <c r="EV563" t="s">
        <v>481</v>
      </c>
      <c r="EW563" t="s">
        <v>514</v>
      </c>
      <c r="EX563" t="s">
        <v>484</v>
      </c>
      <c r="EY563" t="s">
        <v>484</v>
      </c>
      <c r="EZ563" t="s">
        <v>481</v>
      </c>
      <c r="FA563" t="s">
        <v>515</v>
      </c>
      <c r="FB563" t="s">
        <v>6438</v>
      </c>
      <c r="FC563" t="s">
        <v>6439</v>
      </c>
      <c r="IP563" t="s">
        <v>481</v>
      </c>
      <c r="IQ563" t="s">
        <v>580</v>
      </c>
      <c r="IR563" t="s">
        <v>580</v>
      </c>
      <c r="IS563" t="s">
        <v>486</v>
      </c>
      <c r="IT563" t="s">
        <v>486</v>
      </c>
      <c r="IV563" t="s">
        <v>481</v>
      </c>
      <c r="IW563" t="s">
        <v>551</v>
      </c>
      <c r="IX563" t="s">
        <v>551</v>
      </c>
      <c r="IY563" t="s">
        <v>486</v>
      </c>
      <c r="IZ563" t="s">
        <v>486</v>
      </c>
      <c r="JB563" t="s">
        <v>481</v>
      </c>
      <c r="JC563" t="s">
        <v>551</v>
      </c>
      <c r="JD563" t="s">
        <v>551</v>
      </c>
      <c r="JE563" t="s">
        <v>486</v>
      </c>
      <c r="JF563" t="s">
        <v>486</v>
      </c>
      <c r="JH563" t="s">
        <v>481</v>
      </c>
      <c r="JI563" t="s">
        <v>564</v>
      </c>
      <c r="JJ563" t="s">
        <v>564</v>
      </c>
      <c r="JK563" t="s">
        <v>486</v>
      </c>
      <c r="JL563" t="s">
        <v>486</v>
      </c>
      <c r="JN563" t="s">
        <v>538</v>
      </c>
      <c r="JO563" t="s">
        <v>538</v>
      </c>
      <c r="JW563" t="s">
        <v>486</v>
      </c>
      <c r="JX563" t="s">
        <v>5604</v>
      </c>
      <c r="JY563" t="s">
        <v>587</v>
      </c>
      <c r="PQ563" t="s">
        <v>722</v>
      </c>
      <c r="PY563" t="s">
        <v>524</v>
      </c>
      <c r="PZ563" t="s">
        <v>525</v>
      </c>
      <c r="QA563" t="s">
        <v>525</v>
      </c>
      <c r="QB563" t="s">
        <v>525</v>
      </c>
      <c r="QC563" t="s">
        <v>525</v>
      </c>
      <c r="QD563" t="s">
        <v>525</v>
      </c>
      <c r="QE563" t="s">
        <v>525</v>
      </c>
      <c r="QF563" t="s">
        <v>525</v>
      </c>
      <c r="QH563" t="s">
        <v>525</v>
      </c>
      <c r="QI563" t="s">
        <v>525</v>
      </c>
      <c r="QJ563" t="s">
        <v>525</v>
      </c>
      <c r="QK563" t="s">
        <v>524</v>
      </c>
      <c r="QL563" t="s">
        <v>525</v>
      </c>
      <c r="QM563" t="s">
        <v>525</v>
      </c>
      <c r="QN563" t="s">
        <v>525</v>
      </c>
      <c r="QO563" t="s">
        <v>525</v>
      </c>
      <c r="QP563" t="s">
        <v>525</v>
      </c>
      <c r="QQ563" t="s">
        <v>524</v>
      </c>
      <c r="QR563" t="s">
        <v>524</v>
      </c>
      <c r="QS563" t="s">
        <v>525</v>
      </c>
      <c r="QT563" t="s">
        <v>525</v>
      </c>
      <c r="QU563" t="s">
        <v>525</v>
      </c>
      <c r="QV563" t="s">
        <v>525</v>
      </c>
      <c r="QW563" t="s">
        <v>525</v>
      </c>
      <c r="QY563" t="s">
        <v>6440</v>
      </c>
    </row>
    <row r="564" spans="1:467" x14ac:dyDescent="0.35">
      <c r="A564">
        <v>563</v>
      </c>
      <c r="B564" t="s">
        <v>6311</v>
      </c>
      <c r="C564" t="s">
        <v>694</v>
      </c>
      <c r="D564" t="s">
        <v>4307</v>
      </c>
      <c r="E564" t="s">
        <v>716</v>
      </c>
      <c r="F564" t="s">
        <v>4509</v>
      </c>
      <c r="G564" t="s">
        <v>480</v>
      </c>
      <c r="GW564" t="s">
        <v>481</v>
      </c>
      <c r="GX564" t="s">
        <v>6438</v>
      </c>
      <c r="GY564" t="s">
        <v>6438</v>
      </c>
      <c r="GZ564" t="s">
        <v>486</v>
      </c>
      <c r="HA564" t="s">
        <v>486</v>
      </c>
      <c r="HB564" t="s">
        <v>550</v>
      </c>
      <c r="HF564" t="s">
        <v>481</v>
      </c>
      <c r="HG564" t="s">
        <v>583</v>
      </c>
      <c r="HH564" t="s">
        <v>583</v>
      </c>
      <c r="HI564" t="s">
        <v>486</v>
      </c>
      <c r="HJ564" t="s">
        <v>486</v>
      </c>
      <c r="HK564" t="s">
        <v>550</v>
      </c>
      <c r="HL564" t="s">
        <v>481</v>
      </c>
      <c r="HM564" t="s">
        <v>494</v>
      </c>
      <c r="HN564" t="s">
        <v>494</v>
      </c>
      <c r="HO564" t="s">
        <v>486</v>
      </c>
      <c r="HP564" t="s">
        <v>486</v>
      </c>
      <c r="HQ564" t="s">
        <v>487</v>
      </c>
      <c r="PY564" t="s">
        <v>524</v>
      </c>
      <c r="PZ564" t="s">
        <v>525</v>
      </c>
      <c r="QA564" t="s">
        <v>525</v>
      </c>
      <c r="QB564" t="s">
        <v>525</v>
      </c>
      <c r="QC564" t="s">
        <v>525</v>
      </c>
      <c r="QD564" t="s">
        <v>525</v>
      </c>
      <c r="QE564" t="s">
        <v>525</v>
      </c>
      <c r="QF564" t="s">
        <v>525</v>
      </c>
      <c r="QH564" t="s">
        <v>524</v>
      </c>
      <c r="QI564" t="s">
        <v>525</v>
      </c>
      <c r="QJ564" t="s">
        <v>525</v>
      </c>
      <c r="QK564" t="s">
        <v>525</v>
      </c>
      <c r="QL564" t="s">
        <v>525</v>
      </c>
      <c r="QM564" t="s">
        <v>525</v>
      </c>
      <c r="QN564" t="s">
        <v>525</v>
      </c>
      <c r="QO564" t="s">
        <v>525</v>
      </c>
      <c r="QP564" t="s">
        <v>525</v>
      </c>
      <c r="QQ564" t="s">
        <v>525</v>
      </c>
      <c r="QR564" t="s">
        <v>525</v>
      </c>
      <c r="QS564" t="s">
        <v>525</v>
      </c>
      <c r="QT564" t="s">
        <v>525</v>
      </c>
      <c r="QU564" t="s">
        <v>525</v>
      </c>
      <c r="QV564" t="s">
        <v>525</v>
      </c>
      <c r="QW564" t="s">
        <v>525</v>
      </c>
      <c r="QY564" t="s">
        <v>6441</v>
      </c>
    </row>
    <row r="565" spans="1:467" x14ac:dyDescent="0.35">
      <c r="A565">
        <v>564</v>
      </c>
      <c r="B565" t="s">
        <v>6311</v>
      </c>
      <c r="C565" t="s">
        <v>694</v>
      </c>
      <c r="D565" t="s">
        <v>4307</v>
      </c>
      <c r="E565" t="s">
        <v>716</v>
      </c>
      <c r="F565" t="s">
        <v>4509</v>
      </c>
      <c r="G565" t="s">
        <v>480</v>
      </c>
      <c r="FJ565" t="s">
        <v>481</v>
      </c>
      <c r="FM565" t="s">
        <v>481</v>
      </c>
      <c r="PY565" t="s">
        <v>524</v>
      </c>
      <c r="PZ565" t="s">
        <v>525</v>
      </c>
      <c r="QA565" t="s">
        <v>525</v>
      </c>
      <c r="QB565" t="s">
        <v>525</v>
      </c>
      <c r="QC565" t="s">
        <v>525</v>
      </c>
      <c r="QD565" t="s">
        <v>525</v>
      </c>
      <c r="QE565" t="s">
        <v>525</v>
      </c>
      <c r="QF565" t="s">
        <v>525</v>
      </c>
      <c r="QH565" t="s">
        <v>524</v>
      </c>
      <c r="QI565" t="s">
        <v>525</v>
      </c>
      <c r="QJ565" t="s">
        <v>525</v>
      </c>
      <c r="QK565" t="s">
        <v>525</v>
      </c>
      <c r="QL565" t="s">
        <v>525</v>
      </c>
      <c r="QM565" t="s">
        <v>525</v>
      </c>
      <c r="QN565" t="s">
        <v>525</v>
      </c>
      <c r="QO565" t="s">
        <v>525</v>
      </c>
      <c r="QP565" t="s">
        <v>525</v>
      </c>
      <c r="QQ565" t="s">
        <v>525</v>
      </c>
      <c r="QR565" t="s">
        <v>525</v>
      </c>
      <c r="QS565" t="s">
        <v>525</v>
      </c>
      <c r="QT565" t="s">
        <v>525</v>
      </c>
      <c r="QU565" t="s">
        <v>525</v>
      </c>
      <c r="QV565" t="s">
        <v>525</v>
      </c>
      <c r="QW565" t="s">
        <v>525</v>
      </c>
      <c r="QY565" t="s">
        <v>6442</v>
      </c>
    </row>
    <row r="566" spans="1:467" x14ac:dyDescent="0.35">
      <c r="A566">
        <v>565</v>
      </c>
      <c r="B566" t="s">
        <v>6311</v>
      </c>
      <c r="C566" t="s">
        <v>694</v>
      </c>
      <c r="D566" t="s">
        <v>4307</v>
      </c>
      <c r="E566" t="s">
        <v>716</v>
      </c>
      <c r="F566" t="s">
        <v>4513</v>
      </c>
      <c r="G566" t="s">
        <v>480</v>
      </c>
      <c r="FD566" t="s">
        <v>481</v>
      </c>
      <c r="FG566" t="s">
        <v>481</v>
      </c>
      <c r="FH566" t="s">
        <v>682</v>
      </c>
      <c r="FI566" t="s">
        <v>682</v>
      </c>
      <c r="PY566" t="s">
        <v>524</v>
      </c>
      <c r="PZ566" t="s">
        <v>525</v>
      </c>
      <c r="QA566" t="s">
        <v>525</v>
      </c>
      <c r="QB566" t="s">
        <v>525</v>
      </c>
      <c r="QC566" t="s">
        <v>525</v>
      </c>
      <c r="QD566" t="s">
        <v>525</v>
      </c>
      <c r="QE566" t="s">
        <v>525</v>
      </c>
      <c r="QF566" t="s">
        <v>525</v>
      </c>
      <c r="QH566" t="s">
        <v>524</v>
      </c>
      <c r="QI566" t="s">
        <v>525</v>
      </c>
      <c r="QJ566" t="s">
        <v>525</v>
      </c>
      <c r="QK566" t="s">
        <v>525</v>
      </c>
      <c r="QL566" t="s">
        <v>525</v>
      </c>
      <c r="QM566" t="s">
        <v>525</v>
      </c>
      <c r="QN566" t="s">
        <v>525</v>
      </c>
      <c r="QO566" t="s">
        <v>525</v>
      </c>
      <c r="QP566" t="s">
        <v>525</v>
      </c>
      <c r="QQ566" t="s">
        <v>525</v>
      </c>
      <c r="QR566" t="s">
        <v>525</v>
      </c>
      <c r="QS566" t="s">
        <v>525</v>
      </c>
      <c r="QT566" t="s">
        <v>525</v>
      </c>
      <c r="QU566" t="s">
        <v>525</v>
      </c>
      <c r="QV566" t="s">
        <v>525</v>
      </c>
      <c r="QW566" t="s">
        <v>525</v>
      </c>
      <c r="QY566" t="s">
        <v>6443</v>
      </c>
    </row>
    <row r="567" spans="1:467" x14ac:dyDescent="0.35">
      <c r="A567">
        <v>566</v>
      </c>
      <c r="B567" t="s">
        <v>6311</v>
      </c>
      <c r="C567" t="s">
        <v>694</v>
      </c>
      <c r="D567" t="s">
        <v>4307</v>
      </c>
      <c r="E567" t="s">
        <v>716</v>
      </c>
      <c r="F567" t="s">
        <v>4509</v>
      </c>
      <c r="G567" t="s">
        <v>480</v>
      </c>
      <c r="AL567" t="s">
        <v>481</v>
      </c>
      <c r="AM567" t="s">
        <v>490</v>
      </c>
      <c r="AN567" t="s">
        <v>494</v>
      </c>
      <c r="AO567" t="s">
        <v>494</v>
      </c>
      <c r="AP567" t="s">
        <v>486</v>
      </c>
      <c r="AQ567" t="s">
        <v>486</v>
      </c>
      <c r="AR567" t="s">
        <v>487</v>
      </c>
      <c r="BG567" t="s">
        <v>481</v>
      </c>
      <c r="BH567" t="s">
        <v>600</v>
      </c>
      <c r="BI567" t="s">
        <v>490</v>
      </c>
      <c r="BJ567" t="s">
        <v>533</v>
      </c>
      <c r="BK567" t="s">
        <v>533</v>
      </c>
      <c r="BL567" t="s">
        <v>486</v>
      </c>
      <c r="BM567" t="s">
        <v>486</v>
      </c>
      <c r="BN567" t="s">
        <v>567</v>
      </c>
      <c r="BW567" t="s">
        <v>481</v>
      </c>
      <c r="BX567" t="s">
        <v>529</v>
      </c>
      <c r="BY567" t="s">
        <v>490</v>
      </c>
      <c r="BZ567" t="s">
        <v>484</v>
      </c>
      <c r="CA567" t="s">
        <v>484</v>
      </c>
      <c r="CB567" t="s">
        <v>486</v>
      </c>
      <c r="CC567" t="s">
        <v>486</v>
      </c>
      <c r="CD567" t="s">
        <v>487</v>
      </c>
      <c r="CT567" t="s">
        <v>481</v>
      </c>
      <c r="CY567" t="s">
        <v>486</v>
      </c>
      <c r="CZ567" t="s">
        <v>486</v>
      </c>
      <c r="DA567" t="s">
        <v>489</v>
      </c>
      <c r="JO567" t="s">
        <v>538</v>
      </c>
      <c r="JW567" t="s">
        <v>492</v>
      </c>
      <c r="JX567" t="s">
        <v>677</v>
      </c>
      <c r="JY567" t="s">
        <v>587</v>
      </c>
      <c r="KA567" t="s">
        <v>524</v>
      </c>
      <c r="PQ567" t="s">
        <v>605</v>
      </c>
      <c r="PY567" t="s">
        <v>524</v>
      </c>
      <c r="PZ567" t="s">
        <v>525</v>
      </c>
      <c r="QA567" t="s">
        <v>525</v>
      </c>
      <c r="QB567" t="s">
        <v>525</v>
      </c>
      <c r="QC567" t="s">
        <v>525</v>
      </c>
      <c r="QD567" t="s">
        <v>525</v>
      </c>
      <c r="QE567" t="s">
        <v>525</v>
      </c>
      <c r="QF567" t="s">
        <v>525</v>
      </c>
      <c r="QH567" t="s">
        <v>525</v>
      </c>
      <c r="QI567" t="s">
        <v>525</v>
      </c>
      <c r="QJ567" t="s">
        <v>525</v>
      </c>
      <c r="QK567" t="s">
        <v>525</v>
      </c>
      <c r="QL567" t="s">
        <v>525</v>
      </c>
      <c r="QM567" t="s">
        <v>525</v>
      </c>
      <c r="QN567" t="s">
        <v>525</v>
      </c>
      <c r="QO567" t="s">
        <v>524</v>
      </c>
      <c r="QP567" t="s">
        <v>525</v>
      </c>
      <c r="QQ567" t="s">
        <v>524</v>
      </c>
      <c r="QR567" t="s">
        <v>525</v>
      </c>
      <c r="QS567" t="s">
        <v>525</v>
      </c>
      <c r="QT567" t="s">
        <v>525</v>
      </c>
      <c r="QU567" t="s">
        <v>525</v>
      </c>
      <c r="QV567" t="s">
        <v>525</v>
      </c>
      <c r="QW567" t="s">
        <v>525</v>
      </c>
      <c r="QY567" t="s">
        <v>6444</v>
      </c>
    </row>
    <row r="568" spans="1:467" x14ac:dyDescent="0.35">
      <c r="A568">
        <v>567</v>
      </c>
      <c r="B568" t="s">
        <v>6311</v>
      </c>
      <c r="C568" t="s">
        <v>694</v>
      </c>
      <c r="D568" t="s">
        <v>4307</v>
      </c>
      <c r="E568" t="s">
        <v>716</v>
      </c>
      <c r="F568" t="s">
        <v>4509</v>
      </c>
      <c r="G568" t="s">
        <v>480</v>
      </c>
      <c r="DO568" t="s">
        <v>481</v>
      </c>
      <c r="DP568" t="s">
        <v>494</v>
      </c>
      <c r="DQ568" t="s">
        <v>494</v>
      </c>
      <c r="DR568" t="s">
        <v>486</v>
      </c>
      <c r="DS568" t="s">
        <v>486</v>
      </c>
      <c r="DT568" t="s">
        <v>509</v>
      </c>
      <c r="EA568" t="s">
        <v>481</v>
      </c>
      <c r="ED568" t="s">
        <v>486</v>
      </c>
      <c r="EE568" t="s">
        <v>486</v>
      </c>
      <c r="EF568" t="s">
        <v>550</v>
      </c>
      <c r="EM568" t="s">
        <v>481</v>
      </c>
      <c r="EN568" t="s">
        <v>532</v>
      </c>
      <c r="EO568" t="s">
        <v>532</v>
      </c>
      <c r="EP568" t="s">
        <v>492</v>
      </c>
      <c r="EQ568" t="s">
        <v>492</v>
      </c>
      <c r="GK568" t="s">
        <v>481</v>
      </c>
      <c r="GL568" t="s">
        <v>682</v>
      </c>
      <c r="GM568" t="s">
        <v>682</v>
      </c>
      <c r="GN568" t="s">
        <v>486</v>
      </c>
      <c r="GO568" t="s">
        <v>486</v>
      </c>
      <c r="JP568" t="s">
        <v>538</v>
      </c>
      <c r="KB568" t="s">
        <v>486</v>
      </c>
      <c r="KC568" t="s">
        <v>677</v>
      </c>
      <c r="KD568" t="s">
        <v>676</v>
      </c>
      <c r="KE568" t="s">
        <v>587</v>
      </c>
      <c r="PQ568" t="s">
        <v>605</v>
      </c>
      <c r="PY568" t="s">
        <v>524</v>
      </c>
      <c r="PZ568" t="s">
        <v>525</v>
      </c>
      <c r="QA568" t="s">
        <v>525</v>
      </c>
      <c r="QB568" t="s">
        <v>525</v>
      </c>
      <c r="QC568" t="s">
        <v>525</v>
      </c>
      <c r="QD568" t="s">
        <v>525</v>
      </c>
      <c r="QE568" t="s">
        <v>525</v>
      </c>
      <c r="QF568" t="s">
        <v>525</v>
      </c>
      <c r="QH568" t="s">
        <v>524</v>
      </c>
      <c r="QI568" t="s">
        <v>525</v>
      </c>
      <c r="QJ568" t="s">
        <v>525</v>
      </c>
      <c r="QK568" t="s">
        <v>525</v>
      </c>
      <c r="QL568" t="s">
        <v>525</v>
      </c>
      <c r="QM568" t="s">
        <v>525</v>
      </c>
      <c r="QN568" t="s">
        <v>525</v>
      </c>
      <c r="QO568" t="s">
        <v>525</v>
      </c>
      <c r="QP568" t="s">
        <v>525</v>
      </c>
      <c r="QQ568" t="s">
        <v>525</v>
      </c>
      <c r="QR568" t="s">
        <v>525</v>
      </c>
      <c r="QS568" t="s">
        <v>525</v>
      </c>
      <c r="QT568" t="s">
        <v>525</v>
      </c>
      <c r="QU568" t="s">
        <v>525</v>
      </c>
      <c r="QV568" t="s">
        <v>525</v>
      </c>
      <c r="QW568" t="s">
        <v>525</v>
      </c>
      <c r="QY568" t="s">
        <v>6445</v>
      </c>
    </row>
    <row r="569" spans="1:467" x14ac:dyDescent="0.35">
      <c r="A569">
        <v>568</v>
      </c>
      <c r="B569" t="s">
        <v>6311</v>
      </c>
      <c r="C569" t="s">
        <v>694</v>
      </c>
      <c r="D569" t="s">
        <v>4307</v>
      </c>
      <c r="E569" t="s">
        <v>716</v>
      </c>
      <c r="F569" t="s">
        <v>4509</v>
      </c>
      <c r="G569" t="s">
        <v>480</v>
      </c>
      <c r="H569" t="s">
        <v>481</v>
      </c>
      <c r="M569" t="s">
        <v>486</v>
      </c>
      <c r="N569" t="s">
        <v>486</v>
      </c>
      <c r="O569" t="s">
        <v>489</v>
      </c>
      <c r="AS569" t="s">
        <v>481</v>
      </c>
      <c r="AT569" t="s">
        <v>490</v>
      </c>
      <c r="AU569" t="s">
        <v>494</v>
      </c>
      <c r="AV569" t="s">
        <v>494</v>
      </c>
      <c r="AW569" t="s">
        <v>486</v>
      </c>
      <c r="AX569" t="s">
        <v>492</v>
      </c>
      <c r="AY569" t="s">
        <v>489</v>
      </c>
      <c r="AZ569" t="s">
        <v>481</v>
      </c>
      <c r="BD569" t="s">
        <v>486</v>
      </c>
      <c r="BE569" t="s">
        <v>486</v>
      </c>
      <c r="BF569" t="s">
        <v>506</v>
      </c>
      <c r="CM569" t="s">
        <v>481</v>
      </c>
      <c r="CQ569" t="s">
        <v>486</v>
      </c>
      <c r="CR569" t="s">
        <v>492</v>
      </c>
      <c r="DB569" t="s">
        <v>481</v>
      </c>
      <c r="DC569" t="s">
        <v>660</v>
      </c>
      <c r="DD569" t="s">
        <v>598</v>
      </c>
      <c r="DE569" t="s">
        <v>598</v>
      </c>
      <c r="DF569" t="s">
        <v>486</v>
      </c>
      <c r="DG569" t="s">
        <v>486</v>
      </c>
      <c r="DH569" t="s">
        <v>487</v>
      </c>
      <c r="DI569" t="s">
        <v>481</v>
      </c>
      <c r="DJ569" t="s">
        <v>484</v>
      </c>
      <c r="DK569" t="s">
        <v>484</v>
      </c>
      <c r="DL569" t="s">
        <v>486</v>
      </c>
      <c r="DM569" t="s">
        <v>486</v>
      </c>
      <c r="DN569" t="s">
        <v>489</v>
      </c>
      <c r="EG569" t="s">
        <v>481</v>
      </c>
      <c r="EH569" t="s">
        <v>532</v>
      </c>
      <c r="EI569" t="s">
        <v>532</v>
      </c>
      <c r="EJ569" t="s">
        <v>486</v>
      </c>
      <c r="EK569" t="s">
        <v>486</v>
      </c>
      <c r="ES569" t="s">
        <v>481</v>
      </c>
      <c r="ET569" t="s">
        <v>494</v>
      </c>
      <c r="EU569" t="s">
        <v>494</v>
      </c>
      <c r="EV569" t="s">
        <v>481</v>
      </c>
      <c r="EW569" t="s">
        <v>514</v>
      </c>
      <c r="EX569" t="s">
        <v>484</v>
      </c>
      <c r="EY569" t="s">
        <v>484</v>
      </c>
      <c r="EZ569" t="s">
        <v>481</v>
      </c>
      <c r="FA569" t="s">
        <v>609</v>
      </c>
      <c r="FB569" t="s">
        <v>508</v>
      </c>
      <c r="FC569" t="s">
        <v>661</v>
      </c>
      <c r="HC569" t="s">
        <v>481</v>
      </c>
      <c r="HD569" t="s">
        <v>682</v>
      </c>
      <c r="HE569" t="s">
        <v>682</v>
      </c>
      <c r="IP569" t="s">
        <v>481</v>
      </c>
      <c r="IS569" t="s">
        <v>486</v>
      </c>
      <c r="IT569" t="s">
        <v>486</v>
      </c>
      <c r="IV569" t="s">
        <v>481</v>
      </c>
      <c r="IY569" t="s">
        <v>486</v>
      </c>
      <c r="IZ569" t="s">
        <v>486</v>
      </c>
      <c r="JH569" t="s">
        <v>481</v>
      </c>
      <c r="JK569" t="s">
        <v>486</v>
      </c>
      <c r="JL569" t="s">
        <v>486</v>
      </c>
      <c r="JN569" t="s">
        <v>585</v>
      </c>
      <c r="JO569" t="s">
        <v>538</v>
      </c>
      <c r="JP569" t="s">
        <v>538</v>
      </c>
      <c r="JQ569" t="s">
        <v>486</v>
      </c>
      <c r="JR569" t="s">
        <v>486</v>
      </c>
      <c r="JS569" t="s">
        <v>699</v>
      </c>
      <c r="JT569" t="s">
        <v>587</v>
      </c>
      <c r="JW569" t="s">
        <v>486</v>
      </c>
      <c r="JX569" t="s">
        <v>6446</v>
      </c>
      <c r="JY569" t="s">
        <v>587</v>
      </c>
      <c r="KB569" t="s">
        <v>492</v>
      </c>
      <c r="KC569" t="s">
        <v>677</v>
      </c>
      <c r="KD569" t="s">
        <v>676</v>
      </c>
      <c r="KE569" t="s">
        <v>587</v>
      </c>
      <c r="KG569" t="s">
        <v>487</v>
      </c>
      <c r="PQ569" t="s">
        <v>605</v>
      </c>
      <c r="PY569" t="s">
        <v>524</v>
      </c>
      <c r="PZ569" t="s">
        <v>525</v>
      </c>
      <c r="QA569" t="s">
        <v>525</v>
      </c>
      <c r="QB569" t="s">
        <v>525</v>
      </c>
      <c r="QC569" t="s">
        <v>525</v>
      </c>
      <c r="QD569" t="s">
        <v>525</v>
      </c>
      <c r="QE569" t="s">
        <v>525</v>
      </c>
      <c r="QF569" t="s">
        <v>525</v>
      </c>
      <c r="QH569" t="s">
        <v>524</v>
      </c>
      <c r="QI569" t="s">
        <v>525</v>
      </c>
      <c r="QJ569" t="s">
        <v>525</v>
      </c>
      <c r="QK569" t="s">
        <v>525</v>
      </c>
      <c r="QL569" t="s">
        <v>525</v>
      </c>
      <c r="QM569" t="s">
        <v>525</v>
      </c>
      <c r="QN569" t="s">
        <v>525</v>
      </c>
      <c r="QO569" t="s">
        <v>525</v>
      </c>
      <c r="QP569" t="s">
        <v>525</v>
      </c>
      <c r="QQ569" t="s">
        <v>525</v>
      </c>
      <c r="QR569" t="s">
        <v>525</v>
      </c>
      <c r="QS569" t="s">
        <v>525</v>
      </c>
      <c r="QT569" t="s">
        <v>525</v>
      </c>
      <c r="QU569" t="s">
        <v>525</v>
      </c>
      <c r="QV569" t="s">
        <v>525</v>
      </c>
      <c r="QW569" t="s">
        <v>525</v>
      </c>
      <c r="QY569" t="s">
        <v>6447</v>
      </c>
    </row>
    <row r="570" spans="1:467" x14ac:dyDescent="0.35">
      <c r="A570">
        <v>569</v>
      </c>
      <c r="B570" t="s">
        <v>6311</v>
      </c>
      <c r="C570" t="s">
        <v>694</v>
      </c>
      <c r="D570" t="s">
        <v>4307</v>
      </c>
      <c r="E570" t="s">
        <v>716</v>
      </c>
      <c r="F570" t="s">
        <v>4509</v>
      </c>
      <c r="G570" t="s">
        <v>480</v>
      </c>
      <c r="GQ570" t="s">
        <v>481</v>
      </c>
      <c r="GR570" t="s">
        <v>6448</v>
      </c>
      <c r="GS570" t="s">
        <v>6448</v>
      </c>
      <c r="GT570" t="s">
        <v>486</v>
      </c>
      <c r="GU570" t="s">
        <v>486</v>
      </c>
      <c r="GV570" t="s">
        <v>567</v>
      </c>
      <c r="GW570" t="s">
        <v>481</v>
      </c>
      <c r="GX570" t="s">
        <v>682</v>
      </c>
      <c r="GY570" t="s">
        <v>682</v>
      </c>
      <c r="GZ570" t="s">
        <v>486</v>
      </c>
      <c r="HA570" t="s">
        <v>486</v>
      </c>
      <c r="HF570" t="s">
        <v>481</v>
      </c>
      <c r="HG570" t="s">
        <v>6436</v>
      </c>
      <c r="HH570" t="s">
        <v>6436</v>
      </c>
      <c r="HI570" t="s">
        <v>486</v>
      </c>
      <c r="HJ570" t="s">
        <v>486</v>
      </c>
      <c r="HL570" t="s">
        <v>481</v>
      </c>
      <c r="HM570" t="s">
        <v>494</v>
      </c>
      <c r="HN570" t="s">
        <v>494</v>
      </c>
      <c r="HO570" t="s">
        <v>486</v>
      </c>
      <c r="HP570" t="s">
        <v>486</v>
      </c>
      <c r="HQ570" t="s">
        <v>550</v>
      </c>
      <c r="PY570" t="s">
        <v>524</v>
      </c>
      <c r="PZ570" t="s">
        <v>525</v>
      </c>
      <c r="QA570" t="s">
        <v>525</v>
      </c>
      <c r="QB570" t="s">
        <v>525</v>
      </c>
      <c r="QC570" t="s">
        <v>525</v>
      </c>
      <c r="QD570" t="s">
        <v>525</v>
      </c>
      <c r="QE570" t="s">
        <v>525</v>
      </c>
      <c r="QF570" t="s">
        <v>525</v>
      </c>
      <c r="QH570" t="s">
        <v>524</v>
      </c>
      <c r="QI570" t="s">
        <v>525</v>
      </c>
      <c r="QJ570" t="s">
        <v>525</v>
      </c>
      <c r="QK570" t="s">
        <v>525</v>
      </c>
      <c r="QL570" t="s">
        <v>525</v>
      </c>
      <c r="QM570" t="s">
        <v>525</v>
      </c>
      <c r="QN570" t="s">
        <v>525</v>
      </c>
      <c r="QO570" t="s">
        <v>525</v>
      </c>
      <c r="QP570" t="s">
        <v>525</v>
      </c>
      <c r="QQ570" t="s">
        <v>525</v>
      </c>
      <c r="QR570" t="s">
        <v>525</v>
      </c>
      <c r="QS570" t="s">
        <v>525</v>
      </c>
      <c r="QT570" t="s">
        <v>525</v>
      </c>
      <c r="QU570" t="s">
        <v>525</v>
      </c>
      <c r="QV570" t="s">
        <v>525</v>
      </c>
      <c r="QW570" t="s">
        <v>525</v>
      </c>
      <c r="QY570" t="s">
        <v>6449</v>
      </c>
    </row>
    <row r="571" spans="1:467" x14ac:dyDescent="0.35">
      <c r="A571">
        <v>570</v>
      </c>
      <c r="B571" t="s">
        <v>6311</v>
      </c>
      <c r="C571" t="s">
        <v>694</v>
      </c>
      <c r="D571" t="s">
        <v>4307</v>
      </c>
      <c r="E571" t="s">
        <v>716</v>
      </c>
      <c r="F571" t="s">
        <v>4509</v>
      </c>
      <c r="G571" t="s">
        <v>480</v>
      </c>
      <c r="FD571" t="s">
        <v>481</v>
      </c>
      <c r="FG571" t="s">
        <v>481</v>
      </c>
      <c r="FH571" t="s">
        <v>642</v>
      </c>
      <c r="FI571" t="s">
        <v>642</v>
      </c>
      <c r="PY571" t="s">
        <v>524</v>
      </c>
      <c r="PZ571" t="s">
        <v>525</v>
      </c>
      <c r="QA571" t="s">
        <v>525</v>
      </c>
      <c r="QB571" t="s">
        <v>525</v>
      </c>
      <c r="QC571" t="s">
        <v>525</v>
      </c>
      <c r="QD571" t="s">
        <v>525</v>
      </c>
      <c r="QE571" t="s">
        <v>525</v>
      </c>
      <c r="QF571" t="s">
        <v>525</v>
      </c>
      <c r="QH571" t="s">
        <v>524</v>
      </c>
      <c r="QI571" t="s">
        <v>525</v>
      </c>
      <c r="QJ571" t="s">
        <v>525</v>
      </c>
      <c r="QK571" t="s">
        <v>525</v>
      </c>
      <c r="QL571" t="s">
        <v>525</v>
      </c>
      <c r="QM571" t="s">
        <v>525</v>
      </c>
      <c r="QN571" t="s">
        <v>525</v>
      </c>
      <c r="QO571" t="s">
        <v>525</v>
      </c>
      <c r="QP571" t="s">
        <v>525</v>
      </c>
      <c r="QQ571" t="s">
        <v>525</v>
      </c>
      <c r="QR571" t="s">
        <v>525</v>
      </c>
      <c r="QS571" t="s">
        <v>525</v>
      </c>
      <c r="QT571" t="s">
        <v>525</v>
      </c>
      <c r="QU571" t="s">
        <v>525</v>
      </c>
      <c r="QV571" t="s">
        <v>525</v>
      </c>
      <c r="QW571" t="s">
        <v>525</v>
      </c>
      <c r="QY571" t="s">
        <v>6450</v>
      </c>
    </row>
    <row r="572" spans="1:467" x14ac:dyDescent="0.35">
      <c r="A572">
        <v>571</v>
      </c>
      <c r="B572" t="s">
        <v>6311</v>
      </c>
      <c r="C572" t="s">
        <v>694</v>
      </c>
      <c r="D572" t="s">
        <v>4307</v>
      </c>
      <c r="E572" t="s">
        <v>716</v>
      </c>
      <c r="F572" t="s">
        <v>4509</v>
      </c>
      <c r="G572" t="s">
        <v>480</v>
      </c>
      <c r="FJ572" t="s">
        <v>481</v>
      </c>
      <c r="FM572" t="s">
        <v>481</v>
      </c>
      <c r="PY572" t="s">
        <v>524</v>
      </c>
      <c r="PZ572" t="s">
        <v>524</v>
      </c>
      <c r="QA572" t="s">
        <v>524</v>
      </c>
      <c r="QB572" t="s">
        <v>525</v>
      </c>
      <c r="QC572" t="s">
        <v>525</v>
      </c>
      <c r="QD572" t="s">
        <v>525</v>
      </c>
      <c r="QE572" t="s">
        <v>525</v>
      </c>
      <c r="QF572" t="s">
        <v>525</v>
      </c>
      <c r="QH572" t="s">
        <v>524</v>
      </c>
      <c r="QI572" t="s">
        <v>525</v>
      </c>
      <c r="QJ572" t="s">
        <v>525</v>
      </c>
      <c r="QK572" t="s">
        <v>525</v>
      </c>
      <c r="QL572" t="s">
        <v>525</v>
      </c>
      <c r="QM572" t="s">
        <v>525</v>
      </c>
      <c r="QN572" t="s">
        <v>525</v>
      </c>
      <c r="QO572" t="s">
        <v>525</v>
      </c>
      <c r="QP572" t="s">
        <v>525</v>
      </c>
      <c r="QQ572" t="s">
        <v>525</v>
      </c>
      <c r="QR572" t="s">
        <v>525</v>
      </c>
      <c r="QS572" t="s">
        <v>525</v>
      </c>
      <c r="QT572" t="s">
        <v>525</v>
      </c>
      <c r="QU572" t="s">
        <v>525</v>
      </c>
      <c r="QV572" t="s">
        <v>525</v>
      </c>
      <c r="QW572" t="s">
        <v>525</v>
      </c>
      <c r="QY572" t="s">
        <v>6451</v>
      </c>
    </row>
    <row r="573" spans="1:467" x14ac:dyDescent="0.35">
      <c r="A573">
        <v>572</v>
      </c>
      <c r="B573" t="s">
        <v>6311</v>
      </c>
      <c r="C573" t="s">
        <v>477</v>
      </c>
      <c r="D573" t="s">
        <v>836</v>
      </c>
      <c r="E573" t="s">
        <v>801</v>
      </c>
      <c r="F573" t="s">
        <v>837</v>
      </c>
      <c r="G573" t="s">
        <v>480</v>
      </c>
      <c r="DB573" t="s">
        <v>481</v>
      </c>
      <c r="DC573" t="s">
        <v>503</v>
      </c>
      <c r="DD573" t="s">
        <v>494</v>
      </c>
      <c r="DE573" t="s">
        <v>607</v>
      </c>
      <c r="DF573" t="s">
        <v>486</v>
      </c>
      <c r="DG573" t="s">
        <v>486</v>
      </c>
      <c r="JP573" t="s">
        <v>538</v>
      </c>
      <c r="KB573" t="s">
        <v>486</v>
      </c>
      <c r="KC573" t="s">
        <v>615</v>
      </c>
      <c r="KD573" t="s">
        <v>615</v>
      </c>
      <c r="KE573" t="s">
        <v>523</v>
      </c>
      <c r="PC573" t="s">
        <v>605</v>
      </c>
      <c r="PD573" t="s">
        <v>605</v>
      </c>
      <c r="PE573" t="s">
        <v>605</v>
      </c>
      <c r="PF573" t="s">
        <v>605</v>
      </c>
      <c r="PG573" t="s">
        <v>605</v>
      </c>
      <c r="PY573" t="s">
        <v>524</v>
      </c>
      <c r="PZ573" t="s">
        <v>525</v>
      </c>
      <c r="QA573" t="s">
        <v>525</v>
      </c>
      <c r="QB573" t="s">
        <v>525</v>
      </c>
      <c r="QC573" t="s">
        <v>525</v>
      </c>
      <c r="QD573" t="s">
        <v>525</v>
      </c>
      <c r="QE573" t="s">
        <v>525</v>
      </c>
      <c r="QF573" t="s">
        <v>525</v>
      </c>
      <c r="QH573" t="s">
        <v>524</v>
      </c>
      <c r="QI573" t="s">
        <v>525</v>
      </c>
      <c r="QJ573" t="s">
        <v>525</v>
      </c>
      <c r="QK573" t="s">
        <v>525</v>
      </c>
      <c r="QL573" t="s">
        <v>525</v>
      </c>
      <c r="QM573" t="s">
        <v>525</v>
      </c>
      <c r="QN573" t="s">
        <v>525</v>
      </c>
      <c r="QO573" t="s">
        <v>525</v>
      </c>
      <c r="QP573" t="s">
        <v>525</v>
      </c>
      <c r="QQ573" t="s">
        <v>525</v>
      </c>
      <c r="QR573" t="s">
        <v>525</v>
      </c>
      <c r="QS573" t="s">
        <v>525</v>
      </c>
      <c r="QT573" t="s">
        <v>525</v>
      </c>
      <c r="QU573" t="s">
        <v>525</v>
      </c>
      <c r="QV573" t="s">
        <v>525</v>
      </c>
      <c r="QW573" t="s">
        <v>525</v>
      </c>
      <c r="QY573" t="s">
        <v>6452</v>
      </c>
    </row>
    <row r="574" spans="1:467" x14ac:dyDescent="0.35">
      <c r="A574">
        <v>573</v>
      </c>
      <c r="B574" t="s">
        <v>6311</v>
      </c>
      <c r="C574" t="s">
        <v>477</v>
      </c>
      <c r="D574" t="s">
        <v>836</v>
      </c>
      <c r="E574" t="s">
        <v>801</v>
      </c>
      <c r="F574" t="s">
        <v>837</v>
      </c>
      <c r="G574" t="s">
        <v>480</v>
      </c>
      <c r="DU574" t="s">
        <v>481</v>
      </c>
      <c r="DV574" t="s">
        <v>504</v>
      </c>
      <c r="DW574" t="s">
        <v>504</v>
      </c>
      <c r="DX574" t="s">
        <v>486</v>
      </c>
      <c r="DY574" t="s">
        <v>486</v>
      </c>
      <c r="JP574" t="s">
        <v>538</v>
      </c>
      <c r="KB574" t="s">
        <v>486</v>
      </c>
      <c r="KC574" t="s">
        <v>619</v>
      </c>
      <c r="KD574" t="s">
        <v>687</v>
      </c>
      <c r="KE574" t="s">
        <v>523</v>
      </c>
      <c r="PC574" t="s">
        <v>605</v>
      </c>
      <c r="PD574" t="s">
        <v>605</v>
      </c>
      <c r="PE574" t="s">
        <v>605</v>
      </c>
      <c r="PF574" t="s">
        <v>605</v>
      </c>
      <c r="PG574" t="s">
        <v>605</v>
      </c>
      <c r="PY574" t="s">
        <v>524</v>
      </c>
      <c r="PZ574" t="s">
        <v>525</v>
      </c>
      <c r="QA574" t="s">
        <v>525</v>
      </c>
      <c r="QB574" t="s">
        <v>525</v>
      </c>
      <c r="QC574" t="s">
        <v>525</v>
      </c>
      <c r="QD574" t="s">
        <v>525</v>
      </c>
      <c r="QE574" t="s">
        <v>525</v>
      </c>
      <c r="QF574" t="s">
        <v>525</v>
      </c>
      <c r="QH574" t="s">
        <v>524</v>
      </c>
      <c r="QI574" t="s">
        <v>525</v>
      </c>
      <c r="QJ574" t="s">
        <v>525</v>
      </c>
      <c r="QK574" t="s">
        <v>525</v>
      </c>
      <c r="QL574" t="s">
        <v>525</v>
      </c>
      <c r="QM574" t="s">
        <v>525</v>
      </c>
      <c r="QN574" t="s">
        <v>525</v>
      </c>
      <c r="QO574" t="s">
        <v>525</v>
      </c>
      <c r="QP574" t="s">
        <v>525</v>
      </c>
      <c r="QQ574" t="s">
        <v>525</v>
      </c>
      <c r="QR574" t="s">
        <v>525</v>
      </c>
      <c r="QS574" t="s">
        <v>525</v>
      </c>
      <c r="QT574" t="s">
        <v>525</v>
      </c>
      <c r="QU574" t="s">
        <v>525</v>
      </c>
      <c r="QV574" t="s">
        <v>525</v>
      </c>
      <c r="QW574" t="s">
        <v>525</v>
      </c>
      <c r="QY574" t="s">
        <v>6453</v>
      </c>
    </row>
    <row r="575" spans="1:467" x14ac:dyDescent="0.35">
      <c r="A575">
        <v>574</v>
      </c>
      <c r="B575" t="s">
        <v>6311</v>
      </c>
      <c r="C575" t="s">
        <v>477</v>
      </c>
      <c r="D575" t="s">
        <v>836</v>
      </c>
      <c r="E575" t="s">
        <v>801</v>
      </c>
      <c r="F575" t="s">
        <v>837</v>
      </c>
      <c r="G575" t="s">
        <v>480</v>
      </c>
      <c r="HF575" t="s">
        <v>481</v>
      </c>
      <c r="HG575" t="s">
        <v>533</v>
      </c>
      <c r="HH575" t="s">
        <v>533</v>
      </c>
      <c r="HI575" t="s">
        <v>486</v>
      </c>
      <c r="HJ575" t="s">
        <v>486</v>
      </c>
      <c r="PY575" t="s">
        <v>524</v>
      </c>
      <c r="PZ575" t="s">
        <v>525</v>
      </c>
      <c r="QA575" t="s">
        <v>525</v>
      </c>
      <c r="QB575" t="s">
        <v>525</v>
      </c>
      <c r="QC575" t="s">
        <v>525</v>
      </c>
      <c r="QD575" t="s">
        <v>525</v>
      </c>
      <c r="QE575" t="s">
        <v>525</v>
      </c>
      <c r="QF575" t="s">
        <v>525</v>
      </c>
      <c r="QH575" t="s">
        <v>524</v>
      </c>
      <c r="QI575" t="s">
        <v>525</v>
      </c>
      <c r="QJ575" t="s">
        <v>525</v>
      </c>
      <c r="QK575" t="s">
        <v>525</v>
      </c>
      <c r="QL575" t="s">
        <v>525</v>
      </c>
      <c r="QM575" t="s">
        <v>525</v>
      </c>
      <c r="QN575" t="s">
        <v>525</v>
      </c>
      <c r="QO575" t="s">
        <v>525</v>
      </c>
      <c r="QP575" t="s">
        <v>525</v>
      </c>
      <c r="QQ575" t="s">
        <v>525</v>
      </c>
      <c r="QR575" t="s">
        <v>525</v>
      </c>
      <c r="QS575" t="s">
        <v>525</v>
      </c>
      <c r="QT575" t="s">
        <v>525</v>
      </c>
      <c r="QU575" t="s">
        <v>525</v>
      </c>
      <c r="QV575" t="s">
        <v>525</v>
      </c>
      <c r="QW575" t="s">
        <v>525</v>
      </c>
      <c r="QY575" t="s">
        <v>6454</v>
      </c>
    </row>
    <row r="576" spans="1:467" x14ac:dyDescent="0.35">
      <c r="A576">
        <v>575</v>
      </c>
      <c r="B576" t="s">
        <v>6311</v>
      </c>
      <c r="C576" t="s">
        <v>477</v>
      </c>
      <c r="D576" t="s">
        <v>836</v>
      </c>
      <c r="E576" t="s">
        <v>801</v>
      </c>
      <c r="F576" t="s">
        <v>837</v>
      </c>
      <c r="G576" t="s">
        <v>480</v>
      </c>
      <c r="EG576" t="s">
        <v>481</v>
      </c>
      <c r="EH576" t="s">
        <v>532</v>
      </c>
      <c r="EI576" t="s">
        <v>532</v>
      </c>
      <c r="EJ576" t="s">
        <v>486</v>
      </c>
      <c r="EK576" t="s">
        <v>486</v>
      </c>
      <c r="JP576" t="s">
        <v>538</v>
      </c>
      <c r="KB576" t="s">
        <v>486</v>
      </c>
      <c r="KC576" t="s">
        <v>615</v>
      </c>
      <c r="KD576" t="s">
        <v>615</v>
      </c>
      <c r="KE576" t="s">
        <v>523</v>
      </c>
      <c r="PC576" t="s">
        <v>605</v>
      </c>
      <c r="PD576" t="s">
        <v>605</v>
      </c>
      <c r="PE576" t="s">
        <v>605</v>
      </c>
      <c r="PF576" t="s">
        <v>605</v>
      </c>
      <c r="PG576" t="s">
        <v>605</v>
      </c>
      <c r="PY576" t="s">
        <v>524</v>
      </c>
      <c r="PZ576" t="s">
        <v>525</v>
      </c>
      <c r="QA576" t="s">
        <v>525</v>
      </c>
      <c r="QB576" t="s">
        <v>525</v>
      </c>
      <c r="QC576" t="s">
        <v>525</v>
      </c>
      <c r="QD576" t="s">
        <v>525</v>
      </c>
      <c r="QE576" t="s">
        <v>525</v>
      </c>
      <c r="QF576" t="s">
        <v>525</v>
      </c>
      <c r="QH576" t="s">
        <v>524</v>
      </c>
      <c r="QI576" t="s">
        <v>525</v>
      </c>
      <c r="QJ576" t="s">
        <v>525</v>
      </c>
      <c r="QK576" t="s">
        <v>525</v>
      </c>
      <c r="QL576" t="s">
        <v>525</v>
      </c>
      <c r="QM576" t="s">
        <v>525</v>
      </c>
      <c r="QN576" t="s">
        <v>525</v>
      </c>
      <c r="QO576" t="s">
        <v>525</v>
      </c>
      <c r="QP576" t="s">
        <v>525</v>
      </c>
      <c r="QQ576" t="s">
        <v>525</v>
      </c>
      <c r="QR576" t="s">
        <v>525</v>
      </c>
      <c r="QS576" t="s">
        <v>525</v>
      </c>
      <c r="QT576" t="s">
        <v>525</v>
      </c>
      <c r="QU576" t="s">
        <v>525</v>
      </c>
      <c r="QV576" t="s">
        <v>525</v>
      </c>
      <c r="QW576" t="s">
        <v>525</v>
      </c>
      <c r="QY576" t="s">
        <v>6455</v>
      </c>
    </row>
    <row r="577" spans="1:467" x14ac:dyDescent="0.35">
      <c r="A577">
        <v>576</v>
      </c>
      <c r="B577" t="s">
        <v>6311</v>
      </c>
      <c r="C577" t="s">
        <v>477</v>
      </c>
      <c r="D577" t="s">
        <v>836</v>
      </c>
      <c r="E577" t="s">
        <v>801</v>
      </c>
      <c r="F577" t="s">
        <v>837</v>
      </c>
      <c r="G577" t="s">
        <v>480</v>
      </c>
      <c r="HF577" t="s">
        <v>481</v>
      </c>
      <c r="HG577" t="s">
        <v>507</v>
      </c>
      <c r="HH577" t="s">
        <v>507</v>
      </c>
      <c r="HI577" t="s">
        <v>486</v>
      </c>
      <c r="HJ577" t="s">
        <v>486</v>
      </c>
      <c r="PY577" t="s">
        <v>524</v>
      </c>
      <c r="PZ577" t="s">
        <v>525</v>
      </c>
      <c r="QA577" t="s">
        <v>525</v>
      </c>
      <c r="QB577" t="s">
        <v>525</v>
      </c>
      <c r="QC577" t="s">
        <v>525</v>
      </c>
      <c r="QD577" t="s">
        <v>525</v>
      </c>
      <c r="QE577" t="s">
        <v>525</v>
      </c>
      <c r="QF577" t="s">
        <v>525</v>
      </c>
      <c r="QH577" t="s">
        <v>524</v>
      </c>
      <c r="QI577" t="s">
        <v>525</v>
      </c>
      <c r="QJ577" t="s">
        <v>525</v>
      </c>
      <c r="QK577" t="s">
        <v>525</v>
      </c>
      <c r="QL577" t="s">
        <v>525</v>
      </c>
      <c r="QM577" t="s">
        <v>525</v>
      </c>
      <c r="QN577" t="s">
        <v>525</v>
      </c>
      <c r="QO577" t="s">
        <v>525</v>
      </c>
      <c r="QP577" t="s">
        <v>525</v>
      </c>
      <c r="QQ577" t="s">
        <v>525</v>
      </c>
      <c r="QR577" t="s">
        <v>525</v>
      </c>
      <c r="QS577" t="s">
        <v>525</v>
      </c>
      <c r="QT577" t="s">
        <v>525</v>
      </c>
      <c r="QU577" t="s">
        <v>525</v>
      </c>
      <c r="QV577" t="s">
        <v>525</v>
      </c>
      <c r="QW577" t="s">
        <v>525</v>
      </c>
      <c r="QY577" t="s">
        <v>6456</v>
      </c>
    </row>
    <row r="578" spans="1:467" x14ac:dyDescent="0.35">
      <c r="A578">
        <v>577</v>
      </c>
      <c r="B578" t="s">
        <v>6311</v>
      </c>
      <c r="C578" t="s">
        <v>477</v>
      </c>
      <c r="D578" t="s">
        <v>836</v>
      </c>
      <c r="E578" t="s">
        <v>801</v>
      </c>
      <c r="F578" t="s">
        <v>837</v>
      </c>
      <c r="G578" t="s">
        <v>480</v>
      </c>
      <c r="EG578" t="s">
        <v>481</v>
      </c>
      <c r="EH578" t="s">
        <v>510</v>
      </c>
      <c r="EI578" t="s">
        <v>510</v>
      </c>
      <c r="EJ578" t="s">
        <v>486</v>
      </c>
      <c r="EK578" t="s">
        <v>486</v>
      </c>
      <c r="JP578" t="s">
        <v>538</v>
      </c>
      <c r="KB578" t="s">
        <v>492</v>
      </c>
      <c r="KC578" t="s">
        <v>615</v>
      </c>
      <c r="KD578" t="s">
        <v>615</v>
      </c>
      <c r="KE578" t="s">
        <v>523</v>
      </c>
      <c r="KG578" t="s">
        <v>526</v>
      </c>
      <c r="MM578" t="s">
        <v>762</v>
      </c>
      <c r="MN578" t="s">
        <v>762</v>
      </c>
      <c r="PC578" t="s">
        <v>605</v>
      </c>
      <c r="PD578" t="s">
        <v>605</v>
      </c>
      <c r="PE578" t="s">
        <v>605</v>
      </c>
      <c r="PF578" t="s">
        <v>605</v>
      </c>
      <c r="PG578" t="s">
        <v>605</v>
      </c>
      <c r="PY578" t="s">
        <v>524</v>
      </c>
      <c r="PZ578" t="s">
        <v>525</v>
      </c>
      <c r="QA578" t="s">
        <v>525</v>
      </c>
      <c r="QB578" t="s">
        <v>525</v>
      </c>
      <c r="QC578" t="s">
        <v>525</v>
      </c>
      <c r="QD578" t="s">
        <v>525</v>
      </c>
      <c r="QE578" t="s">
        <v>525</v>
      </c>
      <c r="QF578" t="s">
        <v>525</v>
      </c>
      <c r="QH578" t="s">
        <v>524</v>
      </c>
      <c r="QI578" t="s">
        <v>525</v>
      </c>
      <c r="QJ578" t="s">
        <v>525</v>
      </c>
      <c r="QK578" t="s">
        <v>525</v>
      </c>
      <c r="QL578" t="s">
        <v>525</v>
      </c>
      <c r="QM578" t="s">
        <v>525</v>
      </c>
      <c r="QN578" t="s">
        <v>525</v>
      </c>
      <c r="QO578" t="s">
        <v>525</v>
      </c>
      <c r="QP578" t="s">
        <v>525</v>
      </c>
      <c r="QQ578" t="s">
        <v>525</v>
      </c>
      <c r="QR578" t="s">
        <v>525</v>
      </c>
      <c r="QS578" t="s">
        <v>525</v>
      </c>
      <c r="QT578" t="s">
        <v>525</v>
      </c>
      <c r="QU578" t="s">
        <v>525</v>
      </c>
      <c r="QV578" t="s">
        <v>525</v>
      </c>
      <c r="QW578" t="s">
        <v>525</v>
      </c>
      <c r="QY578" t="s">
        <v>6457</v>
      </c>
    </row>
    <row r="579" spans="1:467" x14ac:dyDescent="0.35">
      <c r="A579">
        <v>578</v>
      </c>
      <c r="B579" t="s">
        <v>6311</v>
      </c>
      <c r="C579" t="s">
        <v>477</v>
      </c>
      <c r="D579" t="s">
        <v>836</v>
      </c>
      <c r="E579" t="s">
        <v>801</v>
      </c>
      <c r="F579" t="s">
        <v>837</v>
      </c>
      <c r="G579" t="s">
        <v>480</v>
      </c>
      <c r="DI579" t="s">
        <v>481</v>
      </c>
      <c r="DJ579" t="s">
        <v>533</v>
      </c>
      <c r="DK579" t="s">
        <v>533</v>
      </c>
      <c r="DL579" t="s">
        <v>486</v>
      </c>
      <c r="DM579" t="s">
        <v>486</v>
      </c>
      <c r="DN579" t="s">
        <v>550</v>
      </c>
      <c r="JP579" t="s">
        <v>538</v>
      </c>
      <c r="KB579" t="s">
        <v>492</v>
      </c>
      <c r="KC579" t="s">
        <v>615</v>
      </c>
      <c r="KD579" t="s">
        <v>615</v>
      </c>
      <c r="KE579" t="s">
        <v>523</v>
      </c>
      <c r="KG579" t="s">
        <v>526</v>
      </c>
      <c r="MM579" t="s">
        <v>762</v>
      </c>
      <c r="MN579" t="s">
        <v>762</v>
      </c>
      <c r="PC579" t="s">
        <v>605</v>
      </c>
      <c r="PD579" t="s">
        <v>605</v>
      </c>
      <c r="PE579" t="s">
        <v>605</v>
      </c>
      <c r="PF579" t="s">
        <v>605</v>
      </c>
      <c r="PG579" t="s">
        <v>605</v>
      </c>
      <c r="PY579" t="s">
        <v>524</v>
      </c>
      <c r="PZ579" t="s">
        <v>525</v>
      </c>
      <c r="QA579" t="s">
        <v>525</v>
      </c>
      <c r="QB579" t="s">
        <v>525</v>
      </c>
      <c r="QC579" t="s">
        <v>525</v>
      </c>
      <c r="QD579" t="s">
        <v>525</v>
      </c>
      <c r="QE579" t="s">
        <v>525</v>
      </c>
      <c r="QF579" t="s">
        <v>525</v>
      </c>
      <c r="QH579" t="s">
        <v>524</v>
      </c>
      <c r="QI579" t="s">
        <v>525</v>
      </c>
      <c r="QJ579" t="s">
        <v>525</v>
      </c>
      <c r="QK579" t="s">
        <v>525</v>
      </c>
      <c r="QL579" t="s">
        <v>525</v>
      </c>
      <c r="QM579" t="s">
        <v>525</v>
      </c>
      <c r="QN579" t="s">
        <v>525</v>
      </c>
      <c r="QO579" t="s">
        <v>525</v>
      </c>
      <c r="QP579" t="s">
        <v>525</v>
      </c>
      <c r="QQ579" t="s">
        <v>525</v>
      </c>
      <c r="QR579" t="s">
        <v>525</v>
      </c>
      <c r="QS579" t="s">
        <v>525</v>
      </c>
      <c r="QT579" t="s">
        <v>525</v>
      </c>
      <c r="QU579" t="s">
        <v>525</v>
      </c>
      <c r="QV579" t="s">
        <v>525</v>
      </c>
      <c r="QW579" t="s">
        <v>525</v>
      </c>
      <c r="QY579" t="s">
        <v>6458</v>
      </c>
    </row>
    <row r="580" spans="1:467" x14ac:dyDescent="0.35">
      <c r="A580">
        <v>579</v>
      </c>
      <c r="B580" t="s">
        <v>6311</v>
      </c>
      <c r="C580" t="s">
        <v>477</v>
      </c>
      <c r="D580" t="s">
        <v>836</v>
      </c>
      <c r="E580" t="s">
        <v>801</v>
      </c>
      <c r="F580" t="s">
        <v>837</v>
      </c>
      <c r="G580" t="s">
        <v>480</v>
      </c>
      <c r="HF580" t="s">
        <v>481</v>
      </c>
      <c r="HG580" t="s">
        <v>533</v>
      </c>
      <c r="HH580" t="s">
        <v>533</v>
      </c>
      <c r="HI580" t="s">
        <v>486</v>
      </c>
      <c r="HJ580" t="s">
        <v>486</v>
      </c>
      <c r="PY580" t="s">
        <v>524</v>
      </c>
      <c r="PZ580" t="s">
        <v>525</v>
      </c>
      <c r="QA580" t="s">
        <v>525</v>
      </c>
      <c r="QB580" t="s">
        <v>525</v>
      </c>
      <c r="QC580" t="s">
        <v>525</v>
      </c>
      <c r="QD580" t="s">
        <v>525</v>
      </c>
      <c r="QE580" t="s">
        <v>525</v>
      </c>
      <c r="QF580" t="s">
        <v>525</v>
      </c>
      <c r="QH580" t="s">
        <v>524</v>
      </c>
      <c r="QI580" t="s">
        <v>525</v>
      </c>
      <c r="QJ580" t="s">
        <v>525</v>
      </c>
      <c r="QK580" t="s">
        <v>525</v>
      </c>
      <c r="QL580" t="s">
        <v>525</v>
      </c>
      <c r="QM580" t="s">
        <v>525</v>
      </c>
      <c r="QN580" t="s">
        <v>525</v>
      </c>
      <c r="QO580" t="s">
        <v>525</v>
      </c>
      <c r="QP580" t="s">
        <v>525</v>
      </c>
      <c r="QQ580" t="s">
        <v>525</v>
      </c>
      <c r="QR580" t="s">
        <v>525</v>
      </c>
      <c r="QS580" t="s">
        <v>525</v>
      </c>
      <c r="QT580" t="s">
        <v>525</v>
      </c>
      <c r="QU580" t="s">
        <v>525</v>
      </c>
      <c r="QV580" t="s">
        <v>525</v>
      </c>
      <c r="QW580" t="s">
        <v>525</v>
      </c>
      <c r="QY580" t="s">
        <v>6459</v>
      </c>
    </row>
    <row r="581" spans="1:467" x14ac:dyDescent="0.35">
      <c r="A581">
        <v>580</v>
      </c>
      <c r="B581" t="s">
        <v>6311</v>
      </c>
      <c r="C581" t="s">
        <v>477</v>
      </c>
      <c r="D581" t="s">
        <v>836</v>
      </c>
      <c r="E581" t="s">
        <v>801</v>
      </c>
      <c r="F581" t="s">
        <v>837</v>
      </c>
      <c r="G581" t="s">
        <v>480</v>
      </c>
      <c r="EG581" t="s">
        <v>481</v>
      </c>
      <c r="EH581" t="s">
        <v>675</v>
      </c>
      <c r="EI581" t="s">
        <v>675</v>
      </c>
      <c r="EJ581" t="s">
        <v>486</v>
      </c>
      <c r="EK581" t="s">
        <v>486</v>
      </c>
      <c r="JP581" t="s">
        <v>538</v>
      </c>
      <c r="KB581" t="s">
        <v>492</v>
      </c>
      <c r="KC581" t="s">
        <v>615</v>
      </c>
      <c r="KD581" t="s">
        <v>615</v>
      </c>
      <c r="KE581" t="s">
        <v>523</v>
      </c>
      <c r="KG581" t="s">
        <v>498</v>
      </c>
      <c r="MM581" t="s">
        <v>762</v>
      </c>
      <c r="MN581" t="s">
        <v>762</v>
      </c>
      <c r="PC581" t="s">
        <v>605</v>
      </c>
      <c r="PD581" t="s">
        <v>605</v>
      </c>
      <c r="PE581" t="s">
        <v>605</v>
      </c>
      <c r="PF581" t="s">
        <v>605</v>
      </c>
      <c r="PG581" t="s">
        <v>605</v>
      </c>
      <c r="PY581" t="s">
        <v>524</v>
      </c>
      <c r="PZ581" t="s">
        <v>525</v>
      </c>
      <c r="QA581" t="s">
        <v>525</v>
      </c>
      <c r="QB581" t="s">
        <v>525</v>
      </c>
      <c r="QC581" t="s">
        <v>525</v>
      </c>
      <c r="QD581" t="s">
        <v>525</v>
      </c>
      <c r="QE581" t="s">
        <v>525</v>
      </c>
      <c r="QF581" t="s">
        <v>525</v>
      </c>
      <c r="QH581" t="s">
        <v>524</v>
      </c>
      <c r="QI581" t="s">
        <v>525</v>
      </c>
      <c r="QJ581" t="s">
        <v>525</v>
      </c>
      <c r="QK581" t="s">
        <v>525</v>
      </c>
      <c r="QL581" t="s">
        <v>525</v>
      </c>
      <c r="QM581" t="s">
        <v>525</v>
      </c>
      <c r="QN581" t="s">
        <v>525</v>
      </c>
      <c r="QO581" t="s">
        <v>525</v>
      </c>
      <c r="QP581" t="s">
        <v>525</v>
      </c>
      <c r="QQ581" t="s">
        <v>525</v>
      </c>
      <c r="QR581" t="s">
        <v>525</v>
      </c>
      <c r="QS581" t="s">
        <v>525</v>
      </c>
      <c r="QT581" t="s">
        <v>525</v>
      </c>
      <c r="QU581" t="s">
        <v>525</v>
      </c>
      <c r="QV581" t="s">
        <v>525</v>
      </c>
      <c r="QW581" t="s">
        <v>525</v>
      </c>
      <c r="QY581" t="s">
        <v>6460</v>
      </c>
    </row>
    <row r="582" spans="1:467" x14ac:dyDescent="0.35">
      <c r="A582">
        <v>581</v>
      </c>
      <c r="B582" t="s">
        <v>6311</v>
      </c>
      <c r="C582" t="s">
        <v>477</v>
      </c>
      <c r="D582" t="s">
        <v>836</v>
      </c>
      <c r="E582" t="s">
        <v>801</v>
      </c>
      <c r="F582" t="s">
        <v>837</v>
      </c>
      <c r="G582" t="s">
        <v>480</v>
      </c>
      <c r="EA582" t="s">
        <v>481</v>
      </c>
      <c r="EB582" t="s">
        <v>552</v>
      </c>
      <c r="EC582" t="s">
        <v>552</v>
      </c>
      <c r="ED582" t="s">
        <v>486</v>
      </c>
      <c r="EE582" t="s">
        <v>486</v>
      </c>
      <c r="JP582" t="s">
        <v>538</v>
      </c>
      <c r="KB582" t="s">
        <v>492</v>
      </c>
      <c r="KC582" t="s">
        <v>619</v>
      </c>
      <c r="KD582" t="s">
        <v>687</v>
      </c>
      <c r="KE582" t="s">
        <v>523</v>
      </c>
      <c r="KG582" t="s">
        <v>566</v>
      </c>
      <c r="MM582" t="s">
        <v>762</v>
      </c>
      <c r="MN582" t="s">
        <v>762</v>
      </c>
      <c r="PC582" t="s">
        <v>605</v>
      </c>
      <c r="PD582" t="s">
        <v>605</v>
      </c>
      <c r="PE582" t="s">
        <v>605</v>
      </c>
      <c r="PF582" t="s">
        <v>605</v>
      </c>
      <c r="PG582" t="s">
        <v>605</v>
      </c>
      <c r="PY582" t="s">
        <v>524</v>
      </c>
      <c r="PZ582" t="s">
        <v>525</v>
      </c>
      <c r="QA582" t="s">
        <v>525</v>
      </c>
      <c r="QB582" t="s">
        <v>525</v>
      </c>
      <c r="QC582" t="s">
        <v>525</v>
      </c>
      <c r="QD582" t="s">
        <v>525</v>
      </c>
      <c r="QE582" t="s">
        <v>525</v>
      </c>
      <c r="QF582" t="s">
        <v>525</v>
      </c>
      <c r="QH582" t="s">
        <v>524</v>
      </c>
      <c r="QI582" t="s">
        <v>525</v>
      </c>
      <c r="QJ582" t="s">
        <v>525</v>
      </c>
      <c r="QK582" t="s">
        <v>525</v>
      </c>
      <c r="QL582" t="s">
        <v>525</v>
      </c>
      <c r="QM582" t="s">
        <v>525</v>
      </c>
      <c r="QN582" t="s">
        <v>525</v>
      </c>
      <c r="QO582" t="s">
        <v>525</v>
      </c>
      <c r="QP582" t="s">
        <v>525</v>
      </c>
      <c r="QQ582" t="s">
        <v>525</v>
      </c>
      <c r="QR582" t="s">
        <v>525</v>
      </c>
      <c r="QS582" t="s">
        <v>525</v>
      </c>
      <c r="QT582" t="s">
        <v>525</v>
      </c>
      <c r="QU582" t="s">
        <v>525</v>
      </c>
      <c r="QV582" t="s">
        <v>525</v>
      </c>
      <c r="QW582" t="s">
        <v>525</v>
      </c>
      <c r="QY582" t="s">
        <v>6461</v>
      </c>
    </row>
    <row r="583" spans="1:467" x14ac:dyDescent="0.35">
      <c r="A583">
        <v>582</v>
      </c>
      <c r="B583" t="s">
        <v>6311</v>
      </c>
      <c r="C583" t="s">
        <v>477</v>
      </c>
      <c r="D583" t="s">
        <v>836</v>
      </c>
      <c r="E583" t="s">
        <v>801</v>
      </c>
      <c r="F583" t="s">
        <v>837</v>
      </c>
      <c r="G583" t="s">
        <v>480</v>
      </c>
      <c r="DO583" t="s">
        <v>481</v>
      </c>
      <c r="DR583" t="s">
        <v>486</v>
      </c>
      <c r="DS583" t="s">
        <v>486</v>
      </c>
      <c r="JP583" t="s">
        <v>538</v>
      </c>
      <c r="KB583" t="s">
        <v>492</v>
      </c>
      <c r="KC583" t="s">
        <v>619</v>
      </c>
      <c r="KD583" t="s">
        <v>687</v>
      </c>
      <c r="KE583" t="s">
        <v>523</v>
      </c>
      <c r="KG583" t="s">
        <v>566</v>
      </c>
      <c r="MM583" t="s">
        <v>762</v>
      </c>
      <c r="MN583" t="s">
        <v>762</v>
      </c>
      <c r="PC583" t="s">
        <v>605</v>
      </c>
      <c r="PD583" t="s">
        <v>605</v>
      </c>
      <c r="PE583" t="s">
        <v>605</v>
      </c>
      <c r="PF583" t="s">
        <v>605</v>
      </c>
      <c r="PG583" t="s">
        <v>605</v>
      </c>
      <c r="PY583" t="s">
        <v>524</v>
      </c>
      <c r="PZ583" t="s">
        <v>525</v>
      </c>
      <c r="QA583" t="s">
        <v>525</v>
      </c>
      <c r="QB583" t="s">
        <v>525</v>
      </c>
      <c r="QC583" t="s">
        <v>525</v>
      </c>
      <c r="QD583" t="s">
        <v>525</v>
      </c>
      <c r="QE583" t="s">
        <v>525</v>
      </c>
      <c r="QF583" t="s">
        <v>525</v>
      </c>
      <c r="QH583" t="s">
        <v>524</v>
      </c>
      <c r="QI583" t="s">
        <v>525</v>
      </c>
      <c r="QJ583" t="s">
        <v>525</v>
      </c>
      <c r="QK583" t="s">
        <v>525</v>
      </c>
      <c r="QL583" t="s">
        <v>525</v>
      </c>
      <c r="QM583" t="s">
        <v>525</v>
      </c>
      <c r="QN583" t="s">
        <v>525</v>
      </c>
      <c r="QO583" t="s">
        <v>525</v>
      </c>
      <c r="QP583" t="s">
        <v>525</v>
      </c>
      <c r="QQ583" t="s">
        <v>525</v>
      </c>
      <c r="QR583" t="s">
        <v>525</v>
      </c>
      <c r="QS583" t="s">
        <v>525</v>
      </c>
      <c r="QT583" t="s">
        <v>525</v>
      </c>
      <c r="QU583" t="s">
        <v>525</v>
      </c>
      <c r="QV583" t="s">
        <v>525</v>
      </c>
      <c r="QW583" t="s">
        <v>525</v>
      </c>
      <c r="QY583" t="s">
        <v>6462</v>
      </c>
    </row>
    <row r="584" spans="1:467" x14ac:dyDescent="0.35">
      <c r="A584">
        <v>583</v>
      </c>
      <c r="B584" t="s">
        <v>6311</v>
      </c>
      <c r="C584" t="s">
        <v>477</v>
      </c>
      <c r="D584" t="s">
        <v>836</v>
      </c>
      <c r="E584" t="s">
        <v>801</v>
      </c>
      <c r="F584" t="s">
        <v>837</v>
      </c>
      <c r="G584" t="s">
        <v>480</v>
      </c>
      <c r="HC584" t="s">
        <v>481</v>
      </c>
      <c r="PY584" t="s">
        <v>524</v>
      </c>
      <c r="PZ584" t="s">
        <v>525</v>
      </c>
      <c r="QA584" t="s">
        <v>525</v>
      </c>
      <c r="QB584" t="s">
        <v>525</v>
      </c>
      <c r="QC584" t="s">
        <v>525</v>
      </c>
      <c r="QD584" t="s">
        <v>525</v>
      </c>
      <c r="QE584" t="s">
        <v>525</v>
      </c>
      <c r="QF584" t="s">
        <v>525</v>
      </c>
      <c r="QH584" t="s">
        <v>524</v>
      </c>
      <c r="QI584" t="s">
        <v>525</v>
      </c>
      <c r="QJ584" t="s">
        <v>525</v>
      </c>
      <c r="QK584" t="s">
        <v>525</v>
      </c>
      <c r="QL584" t="s">
        <v>525</v>
      </c>
      <c r="QM584" t="s">
        <v>525</v>
      </c>
      <c r="QN584" t="s">
        <v>525</v>
      </c>
      <c r="QO584" t="s">
        <v>525</v>
      </c>
      <c r="QP584" t="s">
        <v>525</v>
      </c>
      <c r="QQ584" t="s">
        <v>525</v>
      </c>
      <c r="QR584" t="s">
        <v>525</v>
      </c>
      <c r="QS584" t="s">
        <v>525</v>
      </c>
      <c r="QT584" t="s">
        <v>525</v>
      </c>
      <c r="QU584" t="s">
        <v>525</v>
      </c>
      <c r="QV584" t="s">
        <v>525</v>
      </c>
      <c r="QW584" t="s">
        <v>525</v>
      </c>
      <c r="QY584" t="s">
        <v>6463</v>
      </c>
    </row>
    <row r="585" spans="1:467" x14ac:dyDescent="0.35">
      <c r="A585">
        <v>584</v>
      </c>
      <c r="B585" t="s">
        <v>6311</v>
      </c>
      <c r="C585" t="s">
        <v>477</v>
      </c>
      <c r="D585" t="s">
        <v>836</v>
      </c>
      <c r="E585" t="s">
        <v>801</v>
      </c>
      <c r="F585" t="s">
        <v>837</v>
      </c>
      <c r="G585" t="s">
        <v>480</v>
      </c>
      <c r="DO585" t="s">
        <v>481</v>
      </c>
      <c r="DR585" t="s">
        <v>486</v>
      </c>
      <c r="DS585" t="s">
        <v>486</v>
      </c>
      <c r="JP585" t="s">
        <v>538</v>
      </c>
      <c r="KB585" t="s">
        <v>492</v>
      </c>
      <c r="KC585" t="s">
        <v>619</v>
      </c>
      <c r="KD585" t="s">
        <v>687</v>
      </c>
      <c r="KE585" t="s">
        <v>523</v>
      </c>
      <c r="KG585" t="s">
        <v>487</v>
      </c>
      <c r="MM585" t="s">
        <v>762</v>
      </c>
      <c r="MN585" t="s">
        <v>762</v>
      </c>
      <c r="PC585" t="s">
        <v>605</v>
      </c>
      <c r="PD585" t="s">
        <v>605</v>
      </c>
      <c r="PE585" t="s">
        <v>605</v>
      </c>
      <c r="PF585" t="s">
        <v>605</v>
      </c>
      <c r="PG585" t="s">
        <v>605</v>
      </c>
      <c r="PY585" t="s">
        <v>524</v>
      </c>
      <c r="PZ585" t="s">
        <v>525</v>
      </c>
      <c r="QA585" t="s">
        <v>525</v>
      </c>
      <c r="QB585" t="s">
        <v>525</v>
      </c>
      <c r="QC585" t="s">
        <v>525</v>
      </c>
      <c r="QD585" t="s">
        <v>525</v>
      </c>
      <c r="QE585" t="s">
        <v>525</v>
      </c>
      <c r="QF585" t="s">
        <v>525</v>
      </c>
      <c r="QH585" t="s">
        <v>524</v>
      </c>
      <c r="QI585" t="s">
        <v>525</v>
      </c>
      <c r="QJ585" t="s">
        <v>525</v>
      </c>
      <c r="QK585" t="s">
        <v>525</v>
      </c>
      <c r="QL585" t="s">
        <v>525</v>
      </c>
      <c r="QM585" t="s">
        <v>525</v>
      </c>
      <c r="QN585" t="s">
        <v>525</v>
      </c>
      <c r="QO585" t="s">
        <v>525</v>
      </c>
      <c r="QP585" t="s">
        <v>525</v>
      </c>
      <c r="QQ585" t="s">
        <v>525</v>
      </c>
      <c r="QR585" t="s">
        <v>525</v>
      </c>
      <c r="QS585" t="s">
        <v>525</v>
      </c>
      <c r="QT585" t="s">
        <v>525</v>
      </c>
      <c r="QU585" t="s">
        <v>525</v>
      </c>
      <c r="QV585" t="s">
        <v>525</v>
      </c>
      <c r="QW585" t="s">
        <v>525</v>
      </c>
      <c r="QY585" t="s">
        <v>6464</v>
      </c>
    </row>
    <row r="586" spans="1:467" x14ac:dyDescent="0.35">
      <c r="A586">
        <v>585</v>
      </c>
      <c r="B586" t="s">
        <v>6311</v>
      </c>
      <c r="C586" t="s">
        <v>477</v>
      </c>
      <c r="D586" t="s">
        <v>836</v>
      </c>
      <c r="E586" t="s">
        <v>801</v>
      </c>
      <c r="F586" t="s">
        <v>837</v>
      </c>
      <c r="G586" t="s">
        <v>480</v>
      </c>
      <c r="DU586" t="s">
        <v>481</v>
      </c>
      <c r="DV586" t="s">
        <v>504</v>
      </c>
      <c r="DW586" t="s">
        <v>504</v>
      </c>
      <c r="DX586" t="s">
        <v>486</v>
      </c>
      <c r="DY586" t="s">
        <v>486</v>
      </c>
      <c r="JP586" t="s">
        <v>538</v>
      </c>
      <c r="KB586" t="s">
        <v>492</v>
      </c>
      <c r="KC586" t="s">
        <v>619</v>
      </c>
      <c r="KD586" t="s">
        <v>687</v>
      </c>
      <c r="KE586" t="s">
        <v>523</v>
      </c>
      <c r="KG586" t="s">
        <v>487</v>
      </c>
      <c r="MM586" t="s">
        <v>762</v>
      </c>
      <c r="MN586" t="s">
        <v>762</v>
      </c>
      <c r="PC586" t="s">
        <v>605</v>
      </c>
      <c r="PD586" t="s">
        <v>605</v>
      </c>
      <c r="PE586" t="s">
        <v>605</v>
      </c>
      <c r="PF586" t="s">
        <v>605</v>
      </c>
      <c r="PG586" t="s">
        <v>605</v>
      </c>
      <c r="PY586" t="s">
        <v>524</v>
      </c>
      <c r="PZ586" t="s">
        <v>525</v>
      </c>
      <c r="QA586" t="s">
        <v>525</v>
      </c>
      <c r="QB586" t="s">
        <v>525</v>
      </c>
      <c r="QC586" t="s">
        <v>525</v>
      </c>
      <c r="QD586" t="s">
        <v>525</v>
      </c>
      <c r="QE586" t="s">
        <v>525</v>
      </c>
      <c r="QF586" t="s">
        <v>525</v>
      </c>
      <c r="QH586" t="s">
        <v>525</v>
      </c>
      <c r="QI586" t="s">
        <v>525</v>
      </c>
      <c r="QJ586" t="s">
        <v>525</v>
      </c>
      <c r="QK586" t="s">
        <v>525</v>
      </c>
      <c r="QL586" t="s">
        <v>525</v>
      </c>
      <c r="QM586" t="s">
        <v>525</v>
      </c>
      <c r="QN586" t="s">
        <v>525</v>
      </c>
      <c r="QO586" t="s">
        <v>525</v>
      </c>
      <c r="QP586" t="s">
        <v>525</v>
      </c>
      <c r="QQ586" t="s">
        <v>524</v>
      </c>
      <c r="QR586" t="s">
        <v>524</v>
      </c>
      <c r="QS586" t="s">
        <v>524</v>
      </c>
      <c r="QT586" t="s">
        <v>525</v>
      </c>
      <c r="QU586" t="s">
        <v>525</v>
      </c>
      <c r="QV586" t="s">
        <v>525</v>
      </c>
      <c r="QW586" t="s">
        <v>525</v>
      </c>
      <c r="QY586" t="s">
        <v>6465</v>
      </c>
    </row>
    <row r="587" spans="1:467" x14ac:dyDescent="0.35">
      <c r="A587">
        <v>586</v>
      </c>
      <c r="B587" t="s">
        <v>6311</v>
      </c>
      <c r="C587" t="s">
        <v>477</v>
      </c>
      <c r="D587" t="s">
        <v>836</v>
      </c>
      <c r="E587" t="s">
        <v>801</v>
      </c>
      <c r="F587" t="s">
        <v>837</v>
      </c>
      <c r="G587" t="s">
        <v>480</v>
      </c>
      <c r="EA587" t="s">
        <v>481</v>
      </c>
      <c r="EB587" t="s">
        <v>683</v>
      </c>
      <c r="EC587" t="s">
        <v>683</v>
      </c>
      <c r="ED587" t="s">
        <v>486</v>
      </c>
      <c r="EE587" t="s">
        <v>486</v>
      </c>
      <c r="JP587" t="s">
        <v>538</v>
      </c>
      <c r="KB587" t="s">
        <v>492</v>
      </c>
      <c r="KC587" t="s">
        <v>619</v>
      </c>
      <c r="KD587" t="s">
        <v>687</v>
      </c>
      <c r="KE587" t="s">
        <v>523</v>
      </c>
      <c r="KG587" t="s">
        <v>487</v>
      </c>
      <c r="MM587" t="s">
        <v>762</v>
      </c>
      <c r="MN587" t="s">
        <v>762</v>
      </c>
      <c r="PC587" t="s">
        <v>605</v>
      </c>
      <c r="PD587" t="s">
        <v>605</v>
      </c>
      <c r="PE587" t="s">
        <v>605</v>
      </c>
      <c r="PF587" t="s">
        <v>605</v>
      </c>
      <c r="PG587" t="s">
        <v>605</v>
      </c>
      <c r="PY587" t="s">
        <v>524</v>
      </c>
      <c r="PZ587" t="s">
        <v>525</v>
      </c>
      <c r="QA587" t="s">
        <v>525</v>
      </c>
      <c r="QB587" t="s">
        <v>525</v>
      </c>
      <c r="QC587" t="s">
        <v>525</v>
      </c>
      <c r="QD587" t="s">
        <v>525</v>
      </c>
      <c r="QE587" t="s">
        <v>525</v>
      </c>
      <c r="QF587" t="s">
        <v>525</v>
      </c>
      <c r="QH587" t="s">
        <v>525</v>
      </c>
      <c r="QI587" t="s">
        <v>524</v>
      </c>
      <c r="QJ587" t="s">
        <v>525</v>
      </c>
      <c r="QK587" t="s">
        <v>525</v>
      </c>
      <c r="QL587" t="s">
        <v>525</v>
      </c>
      <c r="QM587" t="s">
        <v>524</v>
      </c>
      <c r="QN587" t="s">
        <v>525</v>
      </c>
      <c r="QO587" t="s">
        <v>524</v>
      </c>
      <c r="QP587" t="s">
        <v>525</v>
      </c>
      <c r="QQ587" t="s">
        <v>524</v>
      </c>
      <c r="QR587" t="s">
        <v>524</v>
      </c>
      <c r="QS587" t="s">
        <v>524</v>
      </c>
      <c r="QT587" t="s">
        <v>525</v>
      </c>
      <c r="QU587" t="s">
        <v>525</v>
      </c>
      <c r="QV587" t="s">
        <v>525</v>
      </c>
      <c r="QW587" t="s">
        <v>525</v>
      </c>
      <c r="QY587" t="s">
        <v>6466</v>
      </c>
    </row>
    <row r="588" spans="1:467" x14ac:dyDescent="0.35">
      <c r="A588">
        <v>587</v>
      </c>
      <c r="B588" t="s">
        <v>6311</v>
      </c>
      <c r="C588" t="s">
        <v>477</v>
      </c>
      <c r="D588" t="s">
        <v>836</v>
      </c>
      <c r="E588" t="s">
        <v>801</v>
      </c>
      <c r="F588" t="s">
        <v>837</v>
      </c>
      <c r="G588" t="s">
        <v>480</v>
      </c>
      <c r="DO588" t="s">
        <v>481</v>
      </c>
      <c r="DR588" t="s">
        <v>486</v>
      </c>
      <c r="DS588" t="s">
        <v>486</v>
      </c>
      <c r="JP588" t="s">
        <v>538</v>
      </c>
      <c r="KB588" t="s">
        <v>492</v>
      </c>
      <c r="KC588" t="s">
        <v>619</v>
      </c>
      <c r="KD588" t="s">
        <v>687</v>
      </c>
      <c r="KE588" t="s">
        <v>523</v>
      </c>
      <c r="KG588" t="s">
        <v>487</v>
      </c>
      <c r="MM588" t="s">
        <v>762</v>
      </c>
      <c r="MN588" t="s">
        <v>762</v>
      </c>
      <c r="PC588" t="s">
        <v>605</v>
      </c>
      <c r="PD588" t="s">
        <v>605</v>
      </c>
      <c r="PE588" t="s">
        <v>605</v>
      </c>
      <c r="PF588" t="s">
        <v>605</v>
      </c>
      <c r="PG588" t="s">
        <v>605</v>
      </c>
      <c r="PY588" t="s">
        <v>524</v>
      </c>
      <c r="PZ588" t="s">
        <v>525</v>
      </c>
      <c r="QA588" t="s">
        <v>525</v>
      </c>
      <c r="QB588" t="s">
        <v>525</v>
      </c>
      <c r="QC588" t="s">
        <v>525</v>
      </c>
      <c r="QD588" t="s">
        <v>525</v>
      </c>
      <c r="QE588" t="s">
        <v>525</v>
      </c>
      <c r="QF588" t="s">
        <v>525</v>
      </c>
      <c r="QH588" t="s">
        <v>525</v>
      </c>
      <c r="QI588" t="s">
        <v>525</v>
      </c>
      <c r="QJ588" t="s">
        <v>525</v>
      </c>
      <c r="QK588" t="s">
        <v>525</v>
      </c>
      <c r="QL588" t="s">
        <v>525</v>
      </c>
      <c r="QM588" t="s">
        <v>525</v>
      </c>
      <c r="QN588" t="s">
        <v>525</v>
      </c>
      <c r="QO588" t="s">
        <v>524</v>
      </c>
      <c r="QP588" t="s">
        <v>525</v>
      </c>
      <c r="QQ588" t="s">
        <v>525</v>
      </c>
      <c r="QR588" t="s">
        <v>524</v>
      </c>
      <c r="QS588" t="s">
        <v>524</v>
      </c>
      <c r="QT588" t="s">
        <v>525</v>
      </c>
      <c r="QU588" t="s">
        <v>525</v>
      </c>
      <c r="QV588" t="s">
        <v>525</v>
      </c>
      <c r="QW588" t="s">
        <v>525</v>
      </c>
      <c r="QY588" t="s">
        <v>6467</v>
      </c>
    </row>
    <row r="589" spans="1:467" x14ac:dyDescent="0.35">
      <c r="A589">
        <v>588</v>
      </c>
      <c r="B589" t="s">
        <v>6311</v>
      </c>
      <c r="C589" t="s">
        <v>477</v>
      </c>
      <c r="D589" t="s">
        <v>836</v>
      </c>
      <c r="E589" t="s">
        <v>801</v>
      </c>
      <c r="F589" t="s">
        <v>837</v>
      </c>
      <c r="G589" t="s">
        <v>480</v>
      </c>
      <c r="DB589" t="s">
        <v>481</v>
      </c>
      <c r="DC589" t="s">
        <v>503</v>
      </c>
      <c r="DD589" t="s">
        <v>491</v>
      </c>
      <c r="DE589" t="s">
        <v>508</v>
      </c>
      <c r="DF589" t="s">
        <v>486</v>
      </c>
      <c r="DG589" t="s">
        <v>486</v>
      </c>
      <c r="DI589" t="s">
        <v>536</v>
      </c>
      <c r="DL589" t="s">
        <v>492</v>
      </c>
      <c r="DM589" t="s">
        <v>492</v>
      </c>
      <c r="DN589" t="s">
        <v>550</v>
      </c>
      <c r="DO589" t="s">
        <v>481</v>
      </c>
      <c r="DR589" t="s">
        <v>486</v>
      </c>
      <c r="DS589" t="s">
        <v>486</v>
      </c>
      <c r="DT589" t="s">
        <v>506</v>
      </c>
      <c r="EM589" t="s">
        <v>536</v>
      </c>
      <c r="EP589" t="s">
        <v>492</v>
      </c>
      <c r="EQ589" t="s">
        <v>492</v>
      </c>
      <c r="ER589" t="s">
        <v>509</v>
      </c>
      <c r="JP589" t="s">
        <v>538</v>
      </c>
      <c r="KB589" t="s">
        <v>492</v>
      </c>
      <c r="KC589" t="s">
        <v>619</v>
      </c>
      <c r="KD589" t="s">
        <v>687</v>
      </c>
      <c r="KE589" t="s">
        <v>523</v>
      </c>
      <c r="KG589" t="s">
        <v>487</v>
      </c>
      <c r="MM589" t="s">
        <v>762</v>
      </c>
      <c r="MN589" t="s">
        <v>762</v>
      </c>
      <c r="PC589" t="s">
        <v>722</v>
      </c>
      <c r="PD589" t="s">
        <v>608</v>
      </c>
      <c r="PE589" t="s">
        <v>608</v>
      </c>
      <c r="PF589" t="s">
        <v>608</v>
      </c>
      <c r="PG589" t="s">
        <v>608</v>
      </c>
      <c r="PY589" t="s">
        <v>524</v>
      </c>
      <c r="PZ589" t="s">
        <v>524</v>
      </c>
      <c r="QA589" t="s">
        <v>525</v>
      </c>
      <c r="QB589" t="s">
        <v>524</v>
      </c>
      <c r="QC589" t="s">
        <v>525</v>
      </c>
      <c r="QD589" t="s">
        <v>525</v>
      </c>
      <c r="QE589" t="s">
        <v>525</v>
      </c>
      <c r="QF589" t="s">
        <v>525</v>
      </c>
      <c r="QH589" t="s">
        <v>525</v>
      </c>
      <c r="QI589" t="s">
        <v>524</v>
      </c>
      <c r="QJ589" t="s">
        <v>525</v>
      </c>
      <c r="QK589" t="s">
        <v>525</v>
      </c>
      <c r="QL589" t="s">
        <v>524</v>
      </c>
      <c r="QM589" t="s">
        <v>525</v>
      </c>
      <c r="QN589" t="s">
        <v>525</v>
      </c>
      <c r="QO589" t="s">
        <v>524</v>
      </c>
      <c r="QP589" t="s">
        <v>525</v>
      </c>
      <c r="QQ589" t="s">
        <v>524</v>
      </c>
      <c r="QR589" t="s">
        <v>524</v>
      </c>
      <c r="QS589" t="s">
        <v>524</v>
      </c>
      <c r="QT589" t="s">
        <v>525</v>
      </c>
      <c r="QU589" t="s">
        <v>525</v>
      </c>
      <c r="QV589" t="s">
        <v>525</v>
      </c>
      <c r="QW589" t="s">
        <v>525</v>
      </c>
      <c r="QY589" t="s">
        <v>6468</v>
      </c>
    </row>
    <row r="590" spans="1:467" x14ac:dyDescent="0.35">
      <c r="A590">
        <v>589</v>
      </c>
      <c r="B590" t="s">
        <v>6311</v>
      </c>
      <c r="C590" t="s">
        <v>477</v>
      </c>
      <c r="D590" t="s">
        <v>836</v>
      </c>
      <c r="E590" t="s">
        <v>801</v>
      </c>
      <c r="F590" t="s">
        <v>837</v>
      </c>
      <c r="G590" t="s">
        <v>480</v>
      </c>
      <c r="DB590" t="s">
        <v>481</v>
      </c>
      <c r="DC590" t="s">
        <v>503</v>
      </c>
      <c r="DD590" t="s">
        <v>502</v>
      </c>
      <c r="DE590" t="s">
        <v>497</v>
      </c>
      <c r="DF590" t="s">
        <v>486</v>
      </c>
      <c r="DG590" t="s">
        <v>492</v>
      </c>
      <c r="DH590" t="s">
        <v>487</v>
      </c>
      <c r="DI590" t="s">
        <v>536</v>
      </c>
      <c r="DL590" t="s">
        <v>492</v>
      </c>
      <c r="DM590" t="s">
        <v>486</v>
      </c>
      <c r="DN590" t="s">
        <v>550</v>
      </c>
      <c r="DO590" t="s">
        <v>481</v>
      </c>
      <c r="DP590" t="s">
        <v>516</v>
      </c>
      <c r="DQ590" t="s">
        <v>516</v>
      </c>
      <c r="DR590" t="s">
        <v>486</v>
      </c>
      <c r="DS590" t="s">
        <v>492</v>
      </c>
      <c r="EM590" t="s">
        <v>536</v>
      </c>
      <c r="EP590" t="s">
        <v>486</v>
      </c>
      <c r="EQ590" t="s">
        <v>492</v>
      </c>
      <c r="ER590" t="s">
        <v>550</v>
      </c>
      <c r="JP590" t="s">
        <v>538</v>
      </c>
      <c r="KB590" t="s">
        <v>492</v>
      </c>
      <c r="KC590" t="s">
        <v>619</v>
      </c>
      <c r="KD590" t="s">
        <v>687</v>
      </c>
      <c r="KE590" t="s">
        <v>523</v>
      </c>
      <c r="KG590" t="s">
        <v>487</v>
      </c>
      <c r="MM590" t="s">
        <v>762</v>
      </c>
      <c r="MN590" t="s">
        <v>785</v>
      </c>
      <c r="PC590" t="s">
        <v>722</v>
      </c>
      <c r="PD590" t="s">
        <v>608</v>
      </c>
      <c r="PE590" t="s">
        <v>608</v>
      </c>
      <c r="PF590" t="s">
        <v>605</v>
      </c>
      <c r="PG590" t="s">
        <v>605</v>
      </c>
      <c r="PY590" t="s">
        <v>524</v>
      </c>
      <c r="PZ590" t="s">
        <v>524</v>
      </c>
      <c r="QA590" t="s">
        <v>525</v>
      </c>
      <c r="QB590" t="s">
        <v>525</v>
      </c>
      <c r="QC590" t="s">
        <v>525</v>
      </c>
      <c r="QD590" t="s">
        <v>525</v>
      </c>
      <c r="QE590" t="s">
        <v>525</v>
      </c>
      <c r="QF590" t="s">
        <v>525</v>
      </c>
      <c r="QH590" t="s">
        <v>525</v>
      </c>
      <c r="QI590" t="s">
        <v>525</v>
      </c>
      <c r="QJ590" t="s">
        <v>525</v>
      </c>
      <c r="QK590" t="s">
        <v>525</v>
      </c>
      <c r="QL590" t="s">
        <v>525</v>
      </c>
      <c r="QM590" t="s">
        <v>525</v>
      </c>
      <c r="QN590" t="s">
        <v>525</v>
      </c>
      <c r="QO590" t="s">
        <v>524</v>
      </c>
      <c r="QP590" t="s">
        <v>525</v>
      </c>
      <c r="QQ590" t="s">
        <v>524</v>
      </c>
      <c r="QR590" t="s">
        <v>525</v>
      </c>
      <c r="QS590" t="s">
        <v>524</v>
      </c>
      <c r="QT590" t="s">
        <v>525</v>
      </c>
      <c r="QU590" t="s">
        <v>525</v>
      </c>
      <c r="QV590" t="s">
        <v>525</v>
      </c>
      <c r="QW590" t="s">
        <v>525</v>
      </c>
      <c r="QY590" t="s">
        <v>6469</v>
      </c>
    </row>
    <row r="591" spans="1:467" x14ac:dyDescent="0.35">
      <c r="A591">
        <v>590</v>
      </c>
      <c r="B591" t="s">
        <v>6311</v>
      </c>
      <c r="C591" t="s">
        <v>477</v>
      </c>
      <c r="D591" t="s">
        <v>836</v>
      </c>
      <c r="E591" t="s">
        <v>801</v>
      </c>
      <c r="F591" t="s">
        <v>837</v>
      </c>
      <c r="G591" t="s">
        <v>480</v>
      </c>
      <c r="DB591" t="s">
        <v>481</v>
      </c>
      <c r="DC591" t="s">
        <v>503</v>
      </c>
      <c r="DD591" t="s">
        <v>593</v>
      </c>
      <c r="DE591" t="s">
        <v>5627</v>
      </c>
      <c r="DF591" t="s">
        <v>492</v>
      </c>
      <c r="DG591" t="s">
        <v>486</v>
      </c>
      <c r="DH591" t="s">
        <v>487</v>
      </c>
      <c r="DI591" t="s">
        <v>712</v>
      </c>
      <c r="DL591" t="s">
        <v>492</v>
      </c>
      <c r="DM591" t="s">
        <v>492</v>
      </c>
      <c r="DO591" t="s">
        <v>481</v>
      </c>
      <c r="DR591" t="s">
        <v>486</v>
      </c>
      <c r="DS591" t="s">
        <v>492</v>
      </c>
      <c r="DT591" t="s">
        <v>567</v>
      </c>
      <c r="EM591" t="s">
        <v>536</v>
      </c>
      <c r="EP591" t="s">
        <v>492</v>
      </c>
      <c r="EQ591" t="s">
        <v>492</v>
      </c>
      <c r="JP591" t="s">
        <v>538</v>
      </c>
      <c r="KB591" t="s">
        <v>486</v>
      </c>
      <c r="KC591" t="s">
        <v>6470</v>
      </c>
      <c r="KD591" t="s">
        <v>6470</v>
      </c>
      <c r="KE591" t="s">
        <v>523</v>
      </c>
      <c r="PC591" t="s">
        <v>613</v>
      </c>
      <c r="PD591" t="s">
        <v>613</v>
      </c>
      <c r="PE591" t="s">
        <v>605</v>
      </c>
      <c r="PF591" t="s">
        <v>605</v>
      </c>
      <c r="PG591" t="s">
        <v>605</v>
      </c>
      <c r="PY591" t="s">
        <v>524</v>
      </c>
      <c r="PZ591" t="s">
        <v>525</v>
      </c>
      <c r="QA591" t="s">
        <v>525</v>
      </c>
      <c r="QB591" t="s">
        <v>525</v>
      </c>
      <c r="QC591" t="s">
        <v>525</v>
      </c>
      <c r="QD591" t="s">
        <v>525</v>
      </c>
      <c r="QE591" t="s">
        <v>525</v>
      </c>
      <c r="QF591" t="s">
        <v>525</v>
      </c>
      <c r="QH591" t="s">
        <v>525</v>
      </c>
      <c r="QI591" t="s">
        <v>525</v>
      </c>
      <c r="QJ591" t="s">
        <v>525</v>
      </c>
      <c r="QK591" t="s">
        <v>525</v>
      </c>
      <c r="QL591" t="s">
        <v>525</v>
      </c>
      <c r="QM591" t="s">
        <v>524</v>
      </c>
      <c r="QN591" t="s">
        <v>524</v>
      </c>
      <c r="QO591" t="s">
        <v>525</v>
      </c>
      <c r="QP591" t="s">
        <v>525</v>
      </c>
      <c r="QQ591" t="s">
        <v>524</v>
      </c>
      <c r="QR591" t="s">
        <v>525</v>
      </c>
      <c r="QS591" t="s">
        <v>525</v>
      </c>
      <c r="QT591" t="s">
        <v>525</v>
      </c>
      <c r="QU591" t="s">
        <v>525</v>
      </c>
      <c r="QV591" t="s">
        <v>525</v>
      </c>
      <c r="QW591" t="s">
        <v>525</v>
      </c>
      <c r="QY591" t="s">
        <v>6471</v>
      </c>
    </row>
    <row r="592" spans="1:467" x14ac:dyDescent="0.35">
      <c r="A592">
        <v>591</v>
      </c>
      <c r="B592" t="s">
        <v>6311</v>
      </c>
      <c r="C592" t="s">
        <v>477</v>
      </c>
      <c r="D592" t="s">
        <v>836</v>
      </c>
      <c r="E592" t="s">
        <v>801</v>
      </c>
      <c r="F592" t="s">
        <v>837</v>
      </c>
      <c r="G592" t="s">
        <v>480</v>
      </c>
      <c r="DB592" t="s">
        <v>481</v>
      </c>
      <c r="DC592" t="s">
        <v>503</v>
      </c>
      <c r="DD592" t="s">
        <v>502</v>
      </c>
      <c r="DE592" t="s">
        <v>497</v>
      </c>
      <c r="DF592" t="s">
        <v>486</v>
      </c>
      <c r="DG592" t="s">
        <v>486</v>
      </c>
      <c r="DH592" t="s">
        <v>489</v>
      </c>
      <c r="DI592" t="s">
        <v>712</v>
      </c>
      <c r="DL592" t="s">
        <v>608</v>
      </c>
      <c r="DM592" t="s">
        <v>492</v>
      </c>
      <c r="DO592" t="s">
        <v>481</v>
      </c>
      <c r="DR592" t="s">
        <v>486</v>
      </c>
      <c r="DS592" t="s">
        <v>492</v>
      </c>
      <c r="EM592" t="s">
        <v>712</v>
      </c>
      <c r="EP592" t="s">
        <v>486</v>
      </c>
      <c r="EQ592" t="s">
        <v>492</v>
      </c>
      <c r="JP592" t="s">
        <v>538</v>
      </c>
      <c r="KB592" t="s">
        <v>492</v>
      </c>
      <c r="KC592" t="s">
        <v>887</v>
      </c>
      <c r="KD592" t="s">
        <v>687</v>
      </c>
      <c r="KE592" t="s">
        <v>523</v>
      </c>
      <c r="KG592" t="s">
        <v>566</v>
      </c>
      <c r="MM592" t="s">
        <v>785</v>
      </c>
      <c r="MN592" t="s">
        <v>785</v>
      </c>
      <c r="PC592" t="s">
        <v>608</v>
      </c>
      <c r="PD592" t="s">
        <v>608</v>
      </c>
      <c r="PE592" t="s">
        <v>608</v>
      </c>
      <c r="PF592" t="s">
        <v>608</v>
      </c>
      <c r="PG592" t="s">
        <v>608</v>
      </c>
      <c r="PY592" t="s">
        <v>524</v>
      </c>
      <c r="PZ592" t="s">
        <v>524</v>
      </c>
      <c r="QA592" t="s">
        <v>524</v>
      </c>
      <c r="QB592" t="s">
        <v>524</v>
      </c>
      <c r="QC592" t="s">
        <v>525</v>
      </c>
      <c r="QD592" t="s">
        <v>525</v>
      </c>
      <c r="QE592" t="s">
        <v>525</v>
      </c>
      <c r="QF592" t="s">
        <v>525</v>
      </c>
      <c r="QH592" t="s">
        <v>525</v>
      </c>
      <c r="QI592" t="s">
        <v>525</v>
      </c>
      <c r="QJ592" t="s">
        <v>525</v>
      </c>
      <c r="QK592" t="s">
        <v>525</v>
      </c>
      <c r="QL592" t="s">
        <v>524</v>
      </c>
      <c r="QM592" t="s">
        <v>524</v>
      </c>
      <c r="QN592" t="s">
        <v>524</v>
      </c>
      <c r="QO592" t="s">
        <v>524</v>
      </c>
      <c r="QP592" t="s">
        <v>525</v>
      </c>
      <c r="QQ592" t="s">
        <v>524</v>
      </c>
      <c r="QR592" t="s">
        <v>524</v>
      </c>
      <c r="QS592" t="s">
        <v>524</v>
      </c>
      <c r="QT592" t="s">
        <v>525</v>
      </c>
      <c r="QU592" t="s">
        <v>525</v>
      </c>
      <c r="QV592" t="s">
        <v>525</v>
      </c>
      <c r="QW592" t="s">
        <v>525</v>
      </c>
      <c r="QY592" t="s">
        <v>6472</v>
      </c>
    </row>
    <row r="593" spans="1:467" x14ac:dyDescent="0.35">
      <c r="A593">
        <v>592</v>
      </c>
      <c r="B593" t="s">
        <v>6311</v>
      </c>
      <c r="C593" t="s">
        <v>694</v>
      </c>
      <c r="D593" t="s">
        <v>695</v>
      </c>
      <c r="E593" t="s">
        <v>855</v>
      </c>
      <c r="F593" t="s">
        <v>856</v>
      </c>
      <c r="G593" t="s">
        <v>480</v>
      </c>
      <c r="H593" t="s">
        <v>481</v>
      </c>
      <c r="I593" t="s">
        <v>482</v>
      </c>
      <c r="J593" t="s">
        <v>483</v>
      </c>
      <c r="K593" t="s">
        <v>491</v>
      </c>
      <c r="L593" t="s">
        <v>698</v>
      </c>
      <c r="M593" t="s">
        <v>492</v>
      </c>
      <c r="N593" t="s">
        <v>486</v>
      </c>
      <c r="O593" t="s">
        <v>509</v>
      </c>
      <c r="AL593" t="s">
        <v>481</v>
      </c>
      <c r="AM593" t="s">
        <v>490</v>
      </c>
      <c r="AN593" t="s">
        <v>496</v>
      </c>
      <c r="AO593" t="s">
        <v>496</v>
      </c>
      <c r="AP593" t="s">
        <v>492</v>
      </c>
      <c r="AQ593" t="s">
        <v>492</v>
      </c>
      <c r="AR593" t="s">
        <v>506</v>
      </c>
      <c r="AS593" t="s">
        <v>481</v>
      </c>
      <c r="AT593" t="s">
        <v>490</v>
      </c>
      <c r="AU593" t="s">
        <v>513</v>
      </c>
      <c r="AV593" t="s">
        <v>513</v>
      </c>
      <c r="AW593" t="s">
        <v>492</v>
      </c>
      <c r="AX593" t="s">
        <v>492</v>
      </c>
      <c r="AY593" t="s">
        <v>506</v>
      </c>
      <c r="AZ593" t="s">
        <v>481</v>
      </c>
      <c r="BA593" t="s">
        <v>483</v>
      </c>
      <c r="BB593" t="s">
        <v>513</v>
      </c>
      <c r="BC593" t="s">
        <v>5544</v>
      </c>
      <c r="BD593" t="s">
        <v>492</v>
      </c>
      <c r="BE593" t="s">
        <v>492</v>
      </c>
      <c r="BF593" t="s">
        <v>506</v>
      </c>
      <c r="BW593" t="s">
        <v>481</v>
      </c>
      <c r="BX593" t="s">
        <v>529</v>
      </c>
      <c r="BY593" t="s">
        <v>490</v>
      </c>
      <c r="BZ593" t="s">
        <v>640</v>
      </c>
      <c r="CA593" t="s">
        <v>640</v>
      </c>
      <c r="CB593" t="s">
        <v>492</v>
      </c>
      <c r="CC593" t="s">
        <v>492</v>
      </c>
      <c r="CD593" t="s">
        <v>506</v>
      </c>
      <c r="CM593" t="s">
        <v>481</v>
      </c>
      <c r="CN593" t="s">
        <v>483</v>
      </c>
      <c r="CO593" t="s">
        <v>484</v>
      </c>
      <c r="CP593" t="s">
        <v>701</v>
      </c>
      <c r="CQ593" t="s">
        <v>492</v>
      </c>
      <c r="CR593" t="s">
        <v>492</v>
      </c>
      <c r="CS593" t="s">
        <v>550</v>
      </c>
      <c r="CT593" t="s">
        <v>481</v>
      </c>
      <c r="CU593" t="s">
        <v>499</v>
      </c>
      <c r="CV593" t="s">
        <v>500</v>
      </c>
      <c r="CW593" t="s">
        <v>494</v>
      </c>
      <c r="CX593" t="s">
        <v>533</v>
      </c>
      <c r="CY593" t="s">
        <v>492</v>
      </c>
      <c r="CZ593" t="s">
        <v>492</v>
      </c>
      <c r="DA593" t="s">
        <v>506</v>
      </c>
      <c r="DB593" t="s">
        <v>481</v>
      </c>
      <c r="DC593" t="s">
        <v>660</v>
      </c>
      <c r="DD593" t="s">
        <v>504</v>
      </c>
      <c r="DE593" t="s">
        <v>504</v>
      </c>
      <c r="DF593" t="s">
        <v>492</v>
      </c>
      <c r="DG593" t="s">
        <v>492</v>
      </c>
      <c r="DH593" t="s">
        <v>550</v>
      </c>
      <c r="IP593" t="s">
        <v>481</v>
      </c>
      <c r="IQ593" t="s">
        <v>508</v>
      </c>
      <c r="IR593" t="s">
        <v>508</v>
      </c>
      <c r="IS593" t="s">
        <v>492</v>
      </c>
      <c r="IT593" t="s">
        <v>492</v>
      </c>
      <c r="IU593" t="s">
        <v>550</v>
      </c>
      <c r="JN593" t="s">
        <v>538</v>
      </c>
      <c r="JO593" t="s">
        <v>521</v>
      </c>
      <c r="JP593" t="s">
        <v>521</v>
      </c>
      <c r="JQ593" t="s">
        <v>492</v>
      </c>
      <c r="JR593" t="s">
        <v>492</v>
      </c>
      <c r="JS593" t="s">
        <v>716</v>
      </c>
      <c r="JT593" t="s">
        <v>523</v>
      </c>
      <c r="JV593" t="s">
        <v>566</v>
      </c>
      <c r="KB593" t="s">
        <v>492</v>
      </c>
      <c r="KC593" t="s">
        <v>788</v>
      </c>
      <c r="KD593" t="s">
        <v>788</v>
      </c>
      <c r="KE593" t="s">
        <v>587</v>
      </c>
      <c r="KG593" t="s">
        <v>524</v>
      </c>
      <c r="PR593" t="s">
        <v>605</v>
      </c>
      <c r="PY593" t="s">
        <v>524</v>
      </c>
      <c r="PZ593" t="s">
        <v>525</v>
      </c>
      <c r="QA593" t="s">
        <v>525</v>
      </c>
      <c r="QB593" t="s">
        <v>525</v>
      </c>
      <c r="QC593" t="s">
        <v>524</v>
      </c>
      <c r="QD593" t="s">
        <v>525</v>
      </c>
      <c r="QE593" t="s">
        <v>525</v>
      </c>
      <c r="QF593" t="s">
        <v>525</v>
      </c>
      <c r="QH593" t="s">
        <v>524</v>
      </c>
      <c r="QI593" t="s">
        <v>525</v>
      </c>
      <c r="QJ593" t="s">
        <v>525</v>
      </c>
      <c r="QK593" t="s">
        <v>525</v>
      </c>
      <c r="QL593" t="s">
        <v>525</v>
      </c>
      <c r="QM593" t="s">
        <v>525</v>
      </c>
      <c r="QN593" t="s">
        <v>525</v>
      </c>
      <c r="QO593" t="s">
        <v>525</v>
      </c>
      <c r="QP593" t="s">
        <v>525</v>
      </c>
      <c r="QQ593" t="s">
        <v>525</v>
      </c>
      <c r="QR593" t="s">
        <v>525</v>
      </c>
      <c r="QS593" t="s">
        <v>525</v>
      </c>
      <c r="QT593" t="s">
        <v>525</v>
      </c>
      <c r="QU593" t="s">
        <v>525</v>
      </c>
      <c r="QV593" t="s">
        <v>525</v>
      </c>
      <c r="QW593" t="s">
        <v>525</v>
      </c>
      <c r="QY593" t="s">
        <v>6473</v>
      </c>
    </row>
    <row r="594" spans="1:467" x14ac:dyDescent="0.35">
      <c r="A594">
        <v>593</v>
      </c>
      <c r="B594" t="s">
        <v>6311</v>
      </c>
      <c r="C594" t="s">
        <v>694</v>
      </c>
      <c r="D594" t="s">
        <v>695</v>
      </c>
      <c r="E594" t="s">
        <v>855</v>
      </c>
      <c r="F594" t="s">
        <v>856</v>
      </c>
      <c r="G594" t="s">
        <v>480</v>
      </c>
      <c r="H594" t="s">
        <v>481</v>
      </c>
      <c r="I594" t="s">
        <v>545</v>
      </c>
      <c r="J594" t="s">
        <v>483</v>
      </c>
      <c r="K594" t="s">
        <v>491</v>
      </c>
      <c r="L594" t="s">
        <v>665</v>
      </c>
      <c r="M594" t="s">
        <v>492</v>
      </c>
      <c r="N594" t="s">
        <v>486</v>
      </c>
      <c r="O594" t="s">
        <v>506</v>
      </c>
      <c r="AL594" t="s">
        <v>481</v>
      </c>
      <c r="AM594" t="s">
        <v>490</v>
      </c>
      <c r="AN594" t="s">
        <v>496</v>
      </c>
      <c r="AO594" t="s">
        <v>496</v>
      </c>
      <c r="AP594" t="s">
        <v>486</v>
      </c>
      <c r="AQ594" t="s">
        <v>492</v>
      </c>
      <c r="AR594" t="s">
        <v>487</v>
      </c>
      <c r="AS594" t="s">
        <v>481</v>
      </c>
      <c r="AT594" t="s">
        <v>490</v>
      </c>
      <c r="AU594" t="s">
        <v>513</v>
      </c>
      <c r="AV594" t="s">
        <v>513</v>
      </c>
      <c r="AW594" t="s">
        <v>492</v>
      </c>
      <c r="AX594" t="s">
        <v>492</v>
      </c>
      <c r="AY594" t="s">
        <v>506</v>
      </c>
      <c r="AZ594" t="s">
        <v>481</v>
      </c>
      <c r="BA594" t="s">
        <v>483</v>
      </c>
      <c r="BB594" t="s">
        <v>484</v>
      </c>
      <c r="BC594" t="s">
        <v>791</v>
      </c>
      <c r="BD594" t="s">
        <v>492</v>
      </c>
      <c r="BE594" t="s">
        <v>492</v>
      </c>
      <c r="BF594" t="s">
        <v>506</v>
      </c>
      <c r="BW594" t="s">
        <v>481</v>
      </c>
      <c r="BX594" t="s">
        <v>529</v>
      </c>
      <c r="BY594" t="s">
        <v>490</v>
      </c>
      <c r="BZ594" t="s">
        <v>484</v>
      </c>
      <c r="CA594" t="s">
        <v>484</v>
      </c>
      <c r="CB594" t="s">
        <v>492</v>
      </c>
      <c r="CC594" t="s">
        <v>486</v>
      </c>
      <c r="CD594" t="s">
        <v>550</v>
      </c>
      <c r="CM594" t="s">
        <v>481</v>
      </c>
      <c r="CN594" t="s">
        <v>483</v>
      </c>
      <c r="CO594" t="s">
        <v>484</v>
      </c>
      <c r="CP594" t="s">
        <v>701</v>
      </c>
      <c r="CQ594" t="s">
        <v>492</v>
      </c>
      <c r="CR594" t="s">
        <v>492</v>
      </c>
      <c r="CT594" t="s">
        <v>481</v>
      </c>
      <c r="CU594" t="s">
        <v>499</v>
      </c>
      <c r="CV594" t="s">
        <v>500</v>
      </c>
      <c r="CW594" t="s">
        <v>513</v>
      </c>
      <c r="CX594" t="s">
        <v>507</v>
      </c>
      <c r="CY594" t="s">
        <v>492</v>
      </c>
      <c r="CZ594" t="s">
        <v>492</v>
      </c>
      <c r="DA594" t="s">
        <v>550</v>
      </c>
      <c r="DB594" t="s">
        <v>481</v>
      </c>
      <c r="DC594" t="s">
        <v>660</v>
      </c>
      <c r="DD594" t="s">
        <v>504</v>
      </c>
      <c r="DE594" t="s">
        <v>504</v>
      </c>
      <c r="DF594" t="s">
        <v>492</v>
      </c>
      <c r="DG594" t="s">
        <v>486</v>
      </c>
      <c r="DH594" t="s">
        <v>550</v>
      </c>
      <c r="IP594" t="s">
        <v>481</v>
      </c>
      <c r="IQ594" t="s">
        <v>508</v>
      </c>
      <c r="IR594" t="s">
        <v>508</v>
      </c>
      <c r="IS594" t="s">
        <v>492</v>
      </c>
      <c r="IT594" t="s">
        <v>492</v>
      </c>
      <c r="JN594" t="s">
        <v>538</v>
      </c>
      <c r="JO594" t="s">
        <v>521</v>
      </c>
      <c r="JP594" t="s">
        <v>521</v>
      </c>
      <c r="JQ594" t="s">
        <v>492</v>
      </c>
      <c r="JR594" t="s">
        <v>492</v>
      </c>
      <c r="JS594" t="s">
        <v>716</v>
      </c>
      <c r="JT594" t="s">
        <v>523</v>
      </c>
      <c r="JV594" t="s">
        <v>704</v>
      </c>
      <c r="JW594" t="s">
        <v>492</v>
      </c>
      <c r="JX594" t="s">
        <v>788</v>
      </c>
      <c r="JY594" t="s">
        <v>587</v>
      </c>
      <c r="KA594" t="s">
        <v>524</v>
      </c>
      <c r="KB594" t="s">
        <v>492</v>
      </c>
      <c r="KC594" t="s">
        <v>788</v>
      </c>
      <c r="KD594" t="s">
        <v>788</v>
      </c>
      <c r="KE594" t="s">
        <v>587</v>
      </c>
      <c r="KG594" t="s">
        <v>524</v>
      </c>
      <c r="PR594" t="s">
        <v>605</v>
      </c>
      <c r="PY594" t="s">
        <v>524</v>
      </c>
      <c r="PZ594" t="s">
        <v>525</v>
      </c>
      <c r="QA594" t="s">
        <v>525</v>
      </c>
      <c r="QB594" t="s">
        <v>525</v>
      </c>
      <c r="QC594" t="s">
        <v>524</v>
      </c>
      <c r="QD594" t="s">
        <v>525</v>
      </c>
      <c r="QE594" t="s">
        <v>525</v>
      </c>
      <c r="QF594" t="s">
        <v>525</v>
      </c>
      <c r="QH594" t="s">
        <v>524</v>
      </c>
      <c r="QI594" t="s">
        <v>525</v>
      </c>
      <c r="QJ594" t="s">
        <v>525</v>
      </c>
      <c r="QK594" t="s">
        <v>525</v>
      </c>
      <c r="QL594" t="s">
        <v>525</v>
      </c>
      <c r="QM594" t="s">
        <v>525</v>
      </c>
      <c r="QN594" t="s">
        <v>525</v>
      </c>
      <c r="QO594" t="s">
        <v>525</v>
      </c>
      <c r="QP594" t="s">
        <v>525</v>
      </c>
      <c r="QQ594" t="s">
        <v>525</v>
      </c>
      <c r="QR594" t="s">
        <v>525</v>
      </c>
      <c r="QS594" t="s">
        <v>525</v>
      </c>
      <c r="QT594" t="s">
        <v>525</v>
      </c>
      <c r="QU594" t="s">
        <v>525</v>
      </c>
      <c r="QV594" t="s">
        <v>525</v>
      </c>
      <c r="QW594" t="s">
        <v>525</v>
      </c>
      <c r="QY594" t="s">
        <v>6474</v>
      </c>
    </row>
    <row r="595" spans="1:467" x14ac:dyDescent="0.35">
      <c r="A595">
        <v>594</v>
      </c>
      <c r="B595" t="s">
        <v>6311</v>
      </c>
      <c r="C595" t="s">
        <v>694</v>
      </c>
      <c r="D595" t="s">
        <v>695</v>
      </c>
      <c r="E595" t="s">
        <v>855</v>
      </c>
      <c r="F595" t="s">
        <v>856</v>
      </c>
      <c r="G595" t="s">
        <v>480</v>
      </c>
      <c r="H595" t="s">
        <v>481</v>
      </c>
      <c r="I595" t="s">
        <v>482</v>
      </c>
      <c r="J595" t="s">
        <v>483</v>
      </c>
      <c r="K595" t="s">
        <v>491</v>
      </c>
      <c r="L595" t="s">
        <v>698</v>
      </c>
      <c r="M595" t="s">
        <v>492</v>
      </c>
      <c r="N595" t="s">
        <v>492</v>
      </c>
      <c r="O595" t="s">
        <v>506</v>
      </c>
      <c r="AL595" t="s">
        <v>481</v>
      </c>
      <c r="AM595" t="s">
        <v>490</v>
      </c>
      <c r="AN595" t="s">
        <v>496</v>
      </c>
      <c r="AO595" t="s">
        <v>496</v>
      </c>
      <c r="AP595" t="s">
        <v>492</v>
      </c>
      <c r="AQ595" t="s">
        <v>492</v>
      </c>
      <c r="AR595" t="s">
        <v>506</v>
      </c>
      <c r="AS595" t="s">
        <v>481</v>
      </c>
      <c r="AT595" t="s">
        <v>490</v>
      </c>
      <c r="AU595" t="s">
        <v>513</v>
      </c>
      <c r="AV595" t="s">
        <v>513</v>
      </c>
      <c r="AW595" t="s">
        <v>492</v>
      </c>
      <c r="AX595" t="s">
        <v>492</v>
      </c>
      <c r="AY595" t="s">
        <v>506</v>
      </c>
      <c r="AZ595" t="s">
        <v>536</v>
      </c>
      <c r="BA595" t="s">
        <v>483</v>
      </c>
      <c r="BB595" t="s">
        <v>640</v>
      </c>
      <c r="BC595" t="s">
        <v>5579</v>
      </c>
      <c r="BD595" t="s">
        <v>492</v>
      </c>
      <c r="BE595" t="s">
        <v>492</v>
      </c>
      <c r="BF595" t="s">
        <v>506</v>
      </c>
      <c r="BW595" t="s">
        <v>481</v>
      </c>
      <c r="BX595" t="s">
        <v>529</v>
      </c>
      <c r="BY595" t="s">
        <v>490</v>
      </c>
      <c r="BZ595" t="s">
        <v>640</v>
      </c>
      <c r="CA595" t="s">
        <v>640</v>
      </c>
      <c r="CB595" t="s">
        <v>492</v>
      </c>
      <c r="CC595" t="s">
        <v>492</v>
      </c>
      <c r="CD595" t="s">
        <v>550</v>
      </c>
      <c r="CM595" t="s">
        <v>481</v>
      </c>
      <c r="CN595" t="s">
        <v>483</v>
      </c>
      <c r="CO595" t="s">
        <v>640</v>
      </c>
      <c r="CP595" t="s">
        <v>5593</v>
      </c>
      <c r="CQ595" t="s">
        <v>492</v>
      </c>
      <c r="CR595" t="s">
        <v>492</v>
      </c>
      <c r="CS595" t="s">
        <v>550</v>
      </c>
      <c r="CT595" t="s">
        <v>481</v>
      </c>
      <c r="CU595" t="s">
        <v>499</v>
      </c>
      <c r="CV595" t="s">
        <v>500</v>
      </c>
      <c r="CW595" t="s">
        <v>645</v>
      </c>
      <c r="CX595" t="s">
        <v>5674</v>
      </c>
      <c r="CY595" t="s">
        <v>492</v>
      </c>
      <c r="CZ595" t="s">
        <v>492</v>
      </c>
      <c r="DA595" t="s">
        <v>550</v>
      </c>
      <c r="DB595" t="s">
        <v>481</v>
      </c>
      <c r="DC595" t="s">
        <v>660</v>
      </c>
      <c r="DD595" t="s">
        <v>496</v>
      </c>
      <c r="DE595" t="s">
        <v>496</v>
      </c>
      <c r="DF595" t="s">
        <v>492</v>
      </c>
      <c r="DG595" t="s">
        <v>492</v>
      </c>
      <c r="DH595" t="s">
        <v>506</v>
      </c>
      <c r="IP595" t="s">
        <v>481</v>
      </c>
      <c r="IQ595" t="s">
        <v>508</v>
      </c>
      <c r="IR595" t="s">
        <v>508</v>
      </c>
      <c r="IS595" t="s">
        <v>492</v>
      </c>
      <c r="IT595" t="s">
        <v>492</v>
      </c>
      <c r="IU595" t="s">
        <v>550</v>
      </c>
      <c r="JN595" t="s">
        <v>538</v>
      </c>
      <c r="JO595" t="s">
        <v>521</v>
      </c>
      <c r="JP595" t="s">
        <v>521</v>
      </c>
      <c r="JQ595" t="s">
        <v>492</v>
      </c>
      <c r="JR595" t="s">
        <v>492</v>
      </c>
      <c r="JS595" t="s">
        <v>788</v>
      </c>
      <c r="JT595" t="s">
        <v>587</v>
      </c>
      <c r="JV595" t="s">
        <v>544</v>
      </c>
      <c r="JW595" t="s">
        <v>492</v>
      </c>
      <c r="JX595" t="s">
        <v>788</v>
      </c>
      <c r="JY595" t="s">
        <v>587</v>
      </c>
      <c r="KA595" t="s">
        <v>524</v>
      </c>
      <c r="KB595" t="s">
        <v>492</v>
      </c>
      <c r="KC595" t="s">
        <v>788</v>
      </c>
      <c r="KD595" t="s">
        <v>788</v>
      </c>
      <c r="KE595" t="s">
        <v>587</v>
      </c>
      <c r="KG595" t="s">
        <v>524</v>
      </c>
      <c r="PR595" t="s">
        <v>608</v>
      </c>
      <c r="PY595" t="s">
        <v>524</v>
      </c>
      <c r="PZ595" t="s">
        <v>525</v>
      </c>
      <c r="QA595" t="s">
        <v>525</v>
      </c>
      <c r="QB595" t="s">
        <v>525</v>
      </c>
      <c r="QC595" t="s">
        <v>524</v>
      </c>
      <c r="QD595" t="s">
        <v>525</v>
      </c>
      <c r="QE595" t="s">
        <v>525</v>
      </c>
      <c r="QF595" t="s">
        <v>525</v>
      </c>
      <c r="QH595" t="s">
        <v>524</v>
      </c>
      <c r="QI595" t="s">
        <v>525</v>
      </c>
      <c r="QJ595" t="s">
        <v>525</v>
      </c>
      <c r="QK595" t="s">
        <v>525</v>
      </c>
      <c r="QL595" t="s">
        <v>525</v>
      </c>
      <c r="QM595" t="s">
        <v>525</v>
      </c>
      <c r="QN595" t="s">
        <v>525</v>
      </c>
      <c r="QO595" t="s">
        <v>525</v>
      </c>
      <c r="QP595" t="s">
        <v>525</v>
      </c>
      <c r="QQ595" t="s">
        <v>525</v>
      </c>
      <c r="QR595" t="s">
        <v>525</v>
      </c>
      <c r="QS595" t="s">
        <v>525</v>
      </c>
      <c r="QT595" t="s">
        <v>525</v>
      </c>
      <c r="QU595" t="s">
        <v>525</v>
      </c>
      <c r="QV595" t="s">
        <v>525</v>
      </c>
      <c r="QW595" t="s">
        <v>525</v>
      </c>
      <c r="QY595" t="s">
        <v>6475</v>
      </c>
    </row>
    <row r="596" spans="1:467" x14ac:dyDescent="0.35">
      <c r="A596">
        <v>595</v>
      </c>
      <c r="B596" t="s">
        <v>6311</v>
      </c>
      <c r="C596" t="s">
        <v>694</v>
      </c>
      <c r="D596" t="s">
        <v>695</v>
      </c>
      <c r="E596" t="s">
        <v>855</v>
      </c>
      <c r="F596" t="s">
        <v>856</v>
      </c>
      <c r="G596" t="s">
        <v>480</v>
      </c>
      <c r="P596" t="s">
        <v>481</v>
      </c>
      <c r="Q596" t="s">
        <v>482</v>
      </c>
      <c r="R596" t="s">
        <v>555</v>
      </c>
      <c r="S596" t="s">
        <v>573</v>
      </c>
      <c r="T596" t="s">
        <v>573</v>
      </c>
      <c r="U596" t="s">
        <v>492</v>
      </c>
      <c r="V596" t="s">
        <v>486</v>
      </c>
      <c r="W596" t="s">
        <v>506</v>
      </c>
      <c r="JN596" t="s">
        <v>538</v>
      </c>
      <c r="JQ596" t="s">
        <v>492</v>
      </c>
      <c r="JR596" t="s">
        <v>492</v>
      </c>
      <c r="JS596" t="s">
        <v>716</v>
      </c>
      <c r="JT596" t="s">
        <v>523</v>
      </c>
      <c r="JV596" t="s">
        <v>489</v>
      </c>
      <c r="JW596" t="s">
        <v>492</v>
      </c>
      <c r="JX596" t="s">
        <v>788</v>
      </c>
      <c r="JY596" t="s">
        <v>587</v>
      </c>
      <c r="KA596" t="s">
        <v>524</v>
      </c>
      <c r="PY596" t="s">
        <v>524</v>
      </c>
      <c r="PZ596" t="s">
        <v>525</v>
      </c>
      <c r="QA596" t="s">
        <v>525</v>
      </c>
      <c r="QB596" t="s">
        <v>525</v>
      </c>
      <c r="QC596" t="s">
        <v>524</v>
      </c>
      <c r="QD596" t="s">
        <v>525</v>
      </c>
      <c r="QE596" t="s">
        <v>525</v>
      </c>
      <c r="QF596" t="s">
        <v>525</v>
      </c>
      <c r="QH596" t="s">
        <v>524</v>
      </c>
      <c r="QI596" t="s">
        <v>525</v>
      </c>
      <c r="QJ596" t="s">
        <v>525</v>
      </c>
      <c r="QK596" t="s">
        <v>525</v>
      </c>
      <c r="QL596" t="s">
        <v>525</v>
      </c>
      <c r="QM596" t="s">
        <v>525</v>
      </c>
      <c r="QN596" t="s">
        <v>525</v>
      </c>
      <c r="QO596" t="s">
        <v>525</v>
      </c>
      <c r="QP596" t="s">
        <v>525</v>
      </c>
      <c r="QQ596" t="s">
        <v>525</v>
      </c>
      <c r="QR596" t="s">
        <v>525</v>
      </c>
      <c r="QS596" t="s">
        <v>525</v>
      </c>
      <c r="QT596" t="s">
        <v>525</v>
      </c>
      <c r="QU596" t="s">
        <v>525</v>
      </c>
      <c r="QV596" t="s">
        <v>525</v>
      </c>
      <c r="QW596" t="s">
        <v>525</v>
      </c>
      <c r="QY596" t="s">
        <v>6476</v>
      </c>
    </row>
    <row r="597" spans="1:467" x14ac:dyDescent="0.35">
      <c r="A597">
        <v>596</v>
      </c>
      <c r="B597" t="s">
        <v>6311</v>
      </c>
      <c r="C597" t="s">
        <v>694</v>
      </c>
      <c r="D597" t="s">
        <v>695</v>
      </c>
      <c r="E597" t="s">
        <v>855</v>
      </c>
      <c r="F597" t="s">
        <v>856</v>
      </c>
      <c r="G597" t="s">
        <v>480</v>
      </c>
      <c r="P597" t="s">
        <v>481</v>
      </c>
      <c r="Q597" t="s">
        <v>482</v>
      </c>
      <c r="R597" t="s">
        <v>555</v>
      </c>
      <c r="S597" t="s">
        <v>905</v>
      </c>
      <c r="T597" t="s">
        <v>905</v>
      </c>
      <c r="U597" t="s">
        <v>486</v>
      </c>
      <c r="V597" t="s">
        <v>492</v>
      </c>
      <c r="W597" t="s">
        <v>487</v>
      </c>
      <c r="JN597" t="s">
        <v>538</v>
      </c>
      <c r="JQ597" t="s">
        <v>492</v>
      </c>
      <c r="JR597" t="s">
        <v>492</v>
      </c>
      <c r="JS597" t="s">
        <v>716</v>
      </c>
      <c r="JT597" t="s">
        <v>523</v>
      </c>
      <c r="JV597" t="s">
        <v>566</v>
      </c>
      <c r="JW597" t="s">
        <v>492</v>
      </c>
      <c r="JX597" t="s">
        <v>788</v>
      </c>
      <c r="JY597" t="s">
        <v>587</v>
      </c>
      <c r="KA597" t="s">
        <v>524</v>
      </c>
      <c r="PY597" t="s">
        <v>524</v>
      </c>
      <c r="PZ597" t="s">
        <v>525</v>
      </c>
      <c r="QA597" t="s">
        <v>525</v>
      </c>
      <c r="QB597" t="s">
        <v>525</v>
      </c>
      <c r="QC597" t="s">
        <v>524</v>
      </c>
      <c r="QD597" t="s">
        <v>525</v>
      </c>
      <c r="QE597" t="s">
        <v>525</v>
      </c>
      <c r="QF597" t="s">
        <v>525</v>
      </c>
      <c r="QH597" t="s">
        <v>524</v>
      </c>
      <c r="QI597" t="s">
        <v>525</v>
      </c>
      <c r="QJ597" t="s">
        <v>525</v>
      </c>
      <c r="QK597" t="s">
        <v>525</v>
      </c>
      <c r="QL597" t="s">
        <v>525</v>
      </c>
      <c r="QM597" t="s">
        <v>525</v>
      </c>
      <c r="QN597" t="s">
        <v>525</v>
      </c>
      <c r="QO597" t="s">
        <v>525</v>
      </c>
      <c r="QP597" t="s">
        <v>525</v>
      </c>
      <c r="QQ597" t="s">
        <v>525</v>
      </c>
      <c r="QR597" t="s">
        <v>525</v>
      </c>
      <c r="QS597" t="s">
        <v>525</v>
      </c>
      <c r="QT597" t="s">
        <v>525</v>
      </c>
      <c r="QU597" t="s">
        <v>525</v>
      </c>
      <c r="QV597" t="s">
        <v>525</v>
      </c>
      <c r="QW597" t="s">
        <v>525</v>
      </c>
      <c r="QY597" t="s">
        <v>6477</v>
      </c>
    </row>
    <row r="598" spans="1:467" x14ac:dyDescent="0.35">
      <c r="A598">
        <v>597</v>
      </c>
      <c r="B598" t="s">
        <v>6311</v>
      </c>
      <c r="C598" t="s">
        <v>694</v>
      </c>
      <c r="D598" t="s">
        <v>695</v>
      </c>
      <c r="E598" t="s">
        <v>855</v>
      </c>
      <c r="F598" t="s">
        <v>856</v>
      </c>
      <c r="G598" t="s">
        <v>480</v>
      </c>
      <c r="GE598" t="s">
        <v>483</v>
      </c>
      <c r="GF598" t="s">
        <v>508</v>
      </c>
      <c r="GG598" t="s">
        <v>705</v>
      </c>
      <c r="GJ598" t="s">
        <v>705</v>
      </c>
      <c r="QY598" t="s">
        <v>6478</v>
      </c>
    </row>
    <row r="599" spans="1:467" x14ac:dyDescent="0.35">
      <c r="A599">
        <v>598</v>
      </c>
      <c r="B599" t="s">
        <v>6311</v>
      </c>
      <c r="C599" t="s">
        <v>694</v>
      </c>
      <c r="D599" t="s">
        <v>695</v>
      </c>
      <c r="E599" t="s">
        <v>855</v>
      </c>
      <c r="F599" t="s">
        <v>856</v>
      </c>
      <c r="G599" t="s">
        <v>480</v>
      </c>
      <c r="GE599" t="s">
        <v>483</v>
      </c>
      <c r="GF599" t="s">
        <v>508</v>
      </c>
      <c r="GG599" t="s">
        <v>705</v>
      </c>
      <c r="GJ599" t="s">
        <v>705</v>
      </c>
      <c r="QY599" t="s">
        <v>6479</v>
      </c>
    </row>
    <row r="600" spans="1:467" x14ac:dyDescent="0.35">
      <c r="A600">
        <v>599</v>
      </c>
      <c r="B600" t="s">
        <v>6311</v>
      </c>
      <c r="C600" t="s">
        <v>694</v>
      </c>
      <c r="D600" t="s">
        <v>695</v>
      </c>
      <c r="E600" t="s">
        <v>855</v>
      </c>
      <c r="F600" t="s">
        <v>856</v>
      </c>
      <c r="G600" t="s">
        <v>480</v>
      </c>
      <c r="FD600" t="s">
        <v>481</v>
      </c>
      <c r="FE600" t="s">
        <v>558</v>
      </c>
      <c r="FF600" t="s">
        <v>558</v>
      </c>
      <c r="PY600" t="s">
        <v>524</v>
      </c>
      <c r="PZ600" t="s">
        <v>525</v>
      </c>
      <c r="QA600" t="s">
        <v>525</v>
      </c>
      <c r="QB600" t="s">
        <v>525</v>
      </c>
      <c r="QC600" t="s">
        <v>525</v>
      </c>
      <c r="QD600" t="s">
        <v>525</v>
      </c>
      <c r="QE600" t="s">
        <v>525</v>
      </c>
      <c r="QF600" t="s">
        <v>525</v>
      </c>
      <c r="QH600" t="s">
        <v>524</v>
      </c>
      <c r="QI600" t="s">
        <v>525</v>
      </c>
      <c r="QJ600" t="s">
        <v>525</v>
      </c>
      <c r="QK600" t="s">
        <v>525</v>
      </c>
      <c r="QL600" t="s">
        <v>525</v>
      </c>
      <c r="QM600" t="s">
        <v>525</v>
      </c>
      <c r="QN600" t="s">
        <v>525</v>
      </c>
      <c r="QO600" t="s">
        <v>525</v>
      </c>
      <c r="QP600" t="s">
        <v>525</v>
      </c>
      <c r="QQ600" t="s">
        <v>525</v>
      </c>
      <c r="QR600" t="s">
        <v>525</v>
      </c>
      <c r="QS600" t="s">
        <v>525</v>
      </c>
      <c r="QT600" t="s">
        <v>525</v>
      </c>
      <c r="QU600" t="s">
        <v>525</v>
      </c>
      <c r="QV600" t="s">
        <v>525</v>
      </c>
      <c r="QW600" t="s">
        <v>525</v>
      </c>
      <c r="QY600" t="s">
        <v>6480</v>
      </c>
    </row>
    <row r="601" spans="1:467" x14ac:dyDescent="0.35">
      <c r="A601">
        <v>600</v>
      </c>
      <c r="B601" t="s">
        <v>6311</v>
      </c>
      <c r="C601" t="s">
        <v>694</v>
      </c>
      <c r="D601" t="s">
        <v>695</v>
      </c>
      <c r="E601" t="s">
        <v>855</v>
      </c>
      <c r="F601" t="s">
        <v>856</v>
      </c>
      <c r="G601" t="s">
        <v>480</v>
      </c>
      <c r="FD601" t="s">
        <v>481</v>
      </c>
      <c r="FE601" t="s">
        <v>559</v>
      </c>
      <c r="FF601" t="s">
        <v>559</v>
      </c>
      <c r="PY601" t="s">
        <v>524</v>
      </c>
      <c r="PZ601" t="s">
        <v>525</v>
      </c>
      <c r="QA601" t="s">
        <v>525</v>
      </c>
      <c r="QB601" t="s">
        <v>525</v>
      </c>
      <c r="QC601" t="s">
        <v>525</v>
      </c>
      <c r="QD601" t="s">
        <v>525</v>
      </c>
      <c r="QE601" t="s">
        <v>525</v>
      </c>
      <c r="QF601" t="s">
        <v>525</v>
      </c>
      <c r="QH601" t="s">
        <v>524</v>
      </c>
      <c r="QI601" t="s">
        <v>525</v>
      </c>
      <c r="QJ601" t="s">
        <v>525</v>
      </c>
      <c r="QK601" t="s">
        <v>525</v>
      </c>
      <c r="QL601" t="s">
        <v>525</v>
      </c>
      <c r="QM601" t="s">
        <v>525</v>
      </c>
      <c r="QN601" t="s">
        <v>525</v>
      </c>
      <c r="QO601" t="s">
        <v>525</v>
      </c>
      <c r="QP601" t="s">
        <v>525</v>
      </c>
      <c r="QQ601" t="s">
        <v>525</v>
      </c>
      <c r="QR601" t="s">
        <v>525</v>
      </c>
      <c r="QS601" t="s">
        <v>525</v>
      </c>
      <c r="QT601" t="s">
        <v>525</v>
      </c>
      <c r="QU601" t="s">
        <v>525</v>
      </c>
      <c r="QV601" t="s">
        <v>525</v>
      </c>
      <c r="QW601" t="s">
        <v>525</v>
      </c>
      <c r="QY601" t="s">
        <v>6481</v>
      </c>
    </row>
    <row r="602" spans="1:467" x14ac:dyDescent="0.35">
      <c r="A602">
        <v>601</v>
      </c>
      <c r="B602" t="s">
        <v>6311</v>
      </c>
      <c r="C602" t="s">
        <v>694</v>
      </c>
      <c r="D602" t="s">
        <v>695</v>
      </c>
      <c r="E602" t="s">
        <v>788</v>
      </c>
      <c r="F602" t="s">
        <v>789</v>
      </c>
      <c r="G602" t="s">
        <v>480</v>
      </c>
      <c r="H602" t="s">
        <v>481</v>
      </c>
      <c r="I602" t="s">
        <v>482</v>
      </c>
      <c r="J602" t="s">
        <v>483</v>
      </c>
      <c r="K602" t="s">
        <v>589</v>
      </c>
      <c r="L602" t="s">
        <v>5641</v>
      </c>
      <c r="M602" t="s">
        <v>486</v>
      </c>
      <c r="N602" t="s">
        <v>486</v>
      </c>
      <c r="O602" t="s">
        <v>509</v>
      </c>
      <c r="X602" t="s">
        <v>481</v>
      </c>
      <c r="Y602" t="s">
        <v>483</v>
      </c>
      <c r="Z602" t="s">
        <v>494</v>
      </c>
      <c r="AA602" t="s">
        <v>764</v>
      </c>
      <c r="AB602" t="s">
        <v>492</v>
      </c>
      <c r="AC602" t="s">
        <v>492</v>
      </c>
      <c r="AD602" t="s">
        <v>550</v>
      </c>
      <c r="AL602" t="s">
        <v>481</v>
      </c>
      <c r="AM602" t="s">
        <v>490</v>
      </c>
      <c r="AN602" t="s">
        <v>513</v>
      </c>
      <c r="AO602" t="s">
        <v>513</v>
      </c>
      <c r="AP602" t="s">
        <v>492</v>
      </c>
      <c r="AQ602" t="s">
        <v>486</v>
      </c>
      <c r="AR602" t="s">
        <v>550</v>
      </c>
      <c r="AS602" t="s">
        <v>481</v>
      </c>
      <c r="AT602" t="s">
        <v>490</v>
      </c>
      <c r="AU602" t="s">
        <v>494</v>
      </c>
      <c r="AV602" t="s">
        <v>494</v>
      </c>
      <c r="AW602" t="s">
        <v>492</v>
      </c>
      <c r="AX602" t="s">
        <v>486</v>
      </c>
      <c r="AY602" t="s">
        <v>550</v>
      </c>
      <c r="AZ602" t="s">
        <v>481</v>
      </c>
      <c r="BA602" t="s">
        <v>483</v>
      </c>
      <c r="BB602" t="s">
        <v>494</v>
      </c>
      <c r="BC602" t="s">
        <v>858</v>
      </c>
      <c r="BD602" t="s">
        <v>492</v>
      </c>
      <c r="BE602" t="s">
        <v>492</v>
      </c>
      <c r="BF602" t="s">
        <v>550</v>
      </c>
      <c r="BG602" t="s">
        <v>481</v>
      </c>
      <c r="BH602" t="s">
        <v>493</v>
      </c>
      <c r="BI602" t="s">
        <v>483</v>
      </c>
      <c r="BJ602" t="s">
        <v>583</v>
      </c>
      <c r="BK602" t="s">
        <v>6024</v>
      </c>
      <c r="BL602" t="s">
        <v>492</v>
      </c>
      <c r="BM602" t="s">
        <v>492</v>
      </c>
      <c r="BN602" t="s">
        <v>550</v>
      </c>
      <c r="BW602" t="s">
        <v>481</v>
      </c>
      <c r="BX602" t="s">
        <v>529</v>
      </c>
      <c r="BY602" t="s">
        <v>490</v>
      </c>
      <c r="BZ602" t="s">
        <v>484</v>
      </c>
      <c r="CA602" t="s">
        <v>484</v>
      </c>
      <c r="CB602" t="s">
        <v>492</v>
      </c>
      <c r="CC602" t="s">
        <v>486</v>
      </c>
      <c r="CD602" t="s">
        <v>550</v>
      </c>
      <c r="CM602" t="s">
        <v>481</v>
      </c>
      <c r="CN602" t="s">
        <v>483</v>
      </c>
      <c r="CO602" t="s">
        <v>484</v>
      </c>
      <c r="CP602" t="s">
        <v>701</v>
      </c>
      <c r="CQ602" t="s">
        <v>492</v>
      </c>
      <c r="CR602" t="s">
        <v>492</v>
      </c>
      <c r="CT602" t="s">
        <v>481</v>
      </c>
      <c r="CY602" t="s">
        <v>492</v>
      </c>
      <c r="CZ602" t="s">
        <v>486</v>
      </c>
      <c r="DA602" t="s">
        <v>550</v>
      </c>
      <c r="DB602" t="s">
        <v>481</v>
      </c>
      <c r="DC602" t="s">
        <v>660</v>
      </c>
      <c r="DD602" t="s">
        <v>568</v>
      </c>
      <c r="DE602" t="s">
        <v>568</v>
      </c>
      <c r="DF602" t="s">
        <v>492</v>
      </c>
      <c r="DG602" t="s">
        <v>492</v>
      </c>
      <c r="DH602" t="s">
        <v>550</v>
      </c>
      <c r="DI602" t="s">
        <v>481</v>
      </c>
      <c r="DJ602" t="s">
        <v>494</v>
      </c>
      <c r="DK602" t="s">
        <v>494</v>
      </c>
      <c r="DL602" t="s">
        <v>492</v>
      </c>
      <c r="DM602" t="s">
        <v>492</v>
      </c>
      <c r="DO602" t="s">
        <v>481</v>
      </c>
      <c r="DP602" t="s">
        <v>494</v>
      </c>
      <c r="DQ602" t="s">
        <v>494</v>
      </c>
      <c r="DR602" t="s">
        <v>492</v>
      </c>
      <c r="DS602" t="s">
        <v>492</v>
      </c>
      <c r="IP602" t="s">
        <v>481</v>
      </c>
      <c r="IQ602" t="s">
        <v>508</v>
      </c>
      <c r="IR602" t="s">
        <v>508</v>
      </c>
      <c r="IS602" t="s">
        <v>492</v>
      </c>
      <c r="IT602" t="s">
        <v>492</v>
      </c>
      <c r="JN602" t="s">
        <v>538</v>
      </c>
      <c r="JO602" t="s">
        <v>521</v>
      </c>
      <c r="JP602" t="s">
        <v>521</v>
      </c>
      <c r="JQ602" t="s">
        <v>492</v>
      </c>
      <c r="JR602" t="s">
        <v>492</v>
      </c>
      <c r="JS602" t="s">
        <v>716</v>
      </c>
      <c r="JT602" t="s">
        <v>523</v>
      </c>
      <c r="JV602" t="s">
        <v>526</v>
      </c>
      <c r="JW602" t="s">
        <v>492</v>
      </c>
      <c r="JX602" t="s">
        <v>797</v>
      </c>
      <c r="JY602" t="s">
        <v>587</v>
      </c>
      <c r="KA602" t="s">
        <v>524</v>
      </c>
      <c r="KB602" t="s">
        <v>492</v>
      </c>
      <c r="KC602" t="s">
        <v>615</v>
      </c>
      <c r="KD602" t="s">
        <v>615</v>
      </c>
      <c r="KE602" t="s">
        <v>631</v>
      </c>
      <c r="KG602" t="s">
        <v>487</v>
      </c>
      <c r="PR602" t="s">
        <v>605</v>
      </c>
      <c r="PY602" t="s">
        <v>525</v>
      </c>
      <c r="PZ602" t="s">
        <v>525</v>
      </c>
      <c r="QA602" t="s">
        <v>525</v>
      </c>
      <c r="QB602" t="s">
        <v>525</v>
      </c>
      <c r="QC602" t="s">
        <v>524</v>
      </c>
      <c r="QD602" t="s">
        <v>525</v>
      </c>
      <c r="QE602" t="s">
        <v>525</v>
      </c>
      <c r="QF602" t="s">
        <v>525</v>
      </c>
      <c r="QH602" t="s">
        <v>525</v>
      </c>
      <c r="QI602" t="s">
        <v>525</v>
      </c>
      <c r="QJ602" t="s">
        <v>525</v>
      </c>
      <c r="QK602" t="s">
        <v>525</v>
      </c>
      <c r="QL602" t="s">
        <v>525</v>
      </c>
      <c r="QM602" t="s">
        <v>525</v>
      </c>
      <c r="QN602" t="s">
        <v>525</v>
      </c>
      <c r="QO602" t="s">
        <v>525</v>
      </c>
      <c r="QP602" t="s">
        <v>525</v>
      </c>
      <c r="QQ602" t="s">
        <v>525</v>
      </c>
      <c r="QR602" t="s">
        <v>524</v>
      </c>
      <c r="QS602" t="s">
        <v>524</v>
      </c>
      <c r="QT602" t="s">
        <v>525</v>
      </c>
      <c r="QU602" t="s">
        <v>525</v>
      </c>
      <c r="QV602" t="s">
        <v>525</v>
      </c>
      <c r="QW602" t="s">
        <v>525</v>
      </c>
      <c r="QY602" t="s">
        <v>6482</v>
      </c>
    </row>
    <row r="603" spans="1:467" x14ac:dyDescent="0.35">
      <c r="A603">
        <v>602</v>
      </c>
      <c r="B603" t="s">
        <v>6311</v>
      </c>
      <c r="C603" t="s">
        <v>694</v>
      </c>
      <c r="D603" t="s">
        <v>695</v>
      </c>
      <c r="E603" t="s">
        <v>788</v>
      </c>
      <c r="F603" t="s">
        <v>789</v>
      </c>
      <c r="G603" t="s">
        <v>480</v>
      </c>
      <c r="H603" t="s">
        <v>481</v>
      </c>
      <c r="I603" t="s">
        <v>482</v>
      </c>
      <c r="J603" t="s">
        <v>483</v>
      </c>
      <c r="K603" t="s">
        <v>531</v>
      </c>
      <c r="L603" t="s">
        <v>5640</v>
      </c>
      <c r="M603" t="s">
        <v>486</v>
      </c>
      <c r="N603" t="s">
        <v>486</v>
      </c>
      <c r="O603" t="s">
        <v>509</v>
      </c>
      <c r="X603" t="s">
        <v>481</v>
      </c>
      <c r="Y603" t="s">
        <v>483</v>
      </c>
      <c r="Z603" t="s">
        <v>484</v>
      </c>
      <c r="AA603" t="s">
        <v>527</v>
      </c>
      <c r="AB603" t="s">
        <v>492</v>
      </c>
      <c r="AC603" t="s">
        <v>492</v>
      </c>
      <c r="AD603" t="s">
        <v>506</v>
      </c>
      <c r="AL603" t="s">
        <v>481</v>
      </c>
      <c r="AM603" t="s">
        <v>490</v>
      </c>
      <c r="AN603" t="s">
        <v>513</v>
      </c>
      <c r="AO603" t="s">
        <v>513</v>
      </c>
      <c r="AP603" t="s">
        <v>492</v>
      </c>
      <c r="AQ603" t="s">
        <v>486</v>
      </c>
      <c r="AR603" t="s">
        <v>506</v>
      </c>
      <c r="AS603" t="s">
        <v>481</v>
      </c>
      <c r="AT603" t="s">
        <v>490</v>
      </c>
      <c r="AU603" t="s">
        <v>513</v>
      </c>
      <c r="AV603" t="s">
        <v>513</v>
      </c>
      <c r="AW603" t="s">
        <v>492</v>
      </c>
      <c r="AX603" t="s">
        <v>492</v>
      </c>
      <c r="AY603" t="s">
        <v>550</v>
      </c>
      <c r="AZ603" t="s">
        <v>536</v>
      </c>
      <c r="BA603" t="s">
        <v>483</v>
      </c>
      <c r="BB603" t="s">
        <v>513</v>
      </c>
      <c r="BC603" t="s">
        <v>5544</v>
      </c>
      <c r="BD603" t="s">
        <v>492</v>
      </c>
      <c r="BE603" t="s">
        <v>492</v>
      </c>
      <c r="BF603" t="s">
        <v>509</v>
      </c>
      <c r="BW603" t="s">
        <v>481</v>
      </c>
      <c r="BX603" t="s">
        <v>529</v>
      </c>
      <c r="BY603" t="s">
        <v>490</v>
      </c>
      <c r="BZ603" t="s">
        <v>484</v>
      </c>
      <c r="CA603" t="s">
        <v>484</v>
      </c>
      <c r="CB603" t="s">
        <v>486</v>
      </c>
      <c r="CC603" t="s">
        <v>492</v>
      </c>
      <c r="CM603" t="s">
        <v>481</v>
      </c>
      <c r="CN603" t="s">
        <v>483</v>
      </c>
      <c r="CO603" t="s">
        <v>484</v>
      </c>
      <c r="CP603" t="s">
        <v>701</v>
      </c>
      <c r="CQ603" t="s">
        <v>492</v>
      </c>
      <c r="CR603" t="s">
        <v>492</v>
      </c>
      <c r="CS603" t="s">
        <v>550</v>
      </c>
      <c r="CT603" t="s">
        <v>481</v>
      </c>
      <c r="CU603" t="s">
        <v>499</v>
      </c>
      <c r="CV603" t="s">
        <v>606</v>
      </c>
      <c r="CW603" t="s">
        <v>513</v>
      </c>
      <c r="CX603" t="s">
        <v>819</v>
      </c>
      <c r="CY603" t="s">
        <v>492</v>
      </c>
      <c r="CZ603" t="s">
        <v>492</v>
      </c>
      <c r="DB603" t="s">
        <v>481</v>
      </c>
      <c r="DC603" t="s">
        <v>660</v>
      </c>
      <c r="DD603" t="s">
        <v>504</v>
      </c>
      <c r="DE603" t="s">
        <v>504</v>
      </c>
      <c r="DF603" t="s">
        <v>486</v>
      </c>
      <c r="DG603" t="s">
        <v>492</v>
      </c>
      <c r="DH603" t="s">
        <v>509</v>
      </c>
      <c r="DI603" t="s">
        <v>536</v>
      </c>
      <c r="DJ603" t="s">
        <v>484</v>
      </c>
      <c r="DK603" t="s">
        <v>484</v>
      </c>
      <c r="DL603" t="s">
        <v>608</v>
      </c>
      <c r="DM603" t="s">
        <v>608</v>
      </c>
      <c r="IP603" t="s">
        <v>481</v>
      </c>
      <c r="IQ603" t="s">
        <v>580</v>
      </c>
      <c r="IR603" t="s">
        <v>580</v>
      </c>
      <c r="IS603" t="s">
        <v>492</v>
      </c>
      <c r="IT603" t="s">
        <v>492</v>
      </c>
      <c r="IU603" t="s">
        <v>550</v>
      </c>
      <c r="JN603" t="s">
        <v>538</v>
      </c>
      <c r="JO603" t="s">
        <v>521</v>
      </c>
      <c r="JP603" t="s">
        <v>521</v>
      </c>
      <c r="JQ603" t="s">
        <v>492</v>
      </c>
      <c r="JR603" t="s">
        <v>492</v>
      </c>
      <c r="JS603" t="s">
        <v>716</v>
      </c>
      <c r="JT603" t="s">
        <v>523</v>
      </c>
      <c r="JV603" t="s">
        <v>489</v>
      </c>
      <c r="JW603" t="s">
        <v>492</v>
      </c>
      <c r="JX603" t="s">
        <v>797</v>
      </c>
      <c r="JY603" t="s">
        <v>587</v>
      </c>
      <c r="KA603" t="s">
        <v>524</v>
      </c>
      <c r="KB603" t="s">
        <v>492</v>
      </c>
      <c r="KC603" t="s">
        <v>615</v>
      </c>
      <c r="KD603" t="s">
        <v>615</v>
      </c>
      <c r="KE603" t="s">
        <v>631</v>
      </c>
      <c r="KG603" t="s">
        <v>487</v>
      </c>
      <c r="PR603" t="s">
        <v>605</v>
      </c>
      <c r="PY603" t="s">
        <v>524</v>
      </c>
      <c r="PZ603" t="s">
        <v>525</v>
      </c>
      <c r="QA603" t="s">
        <v>525</v>
      </c>
      <c r="QB603" t="s">
        <v>525</v>
      </c>
      <c r="QC603" t="s">
        <v>524</v>
      </c>
      <c r="QD603" t="s">
        <v>525</v>
      </c>
      <c r="QE603" t="s">
        <v>525</v>
      </c>
      <c r="QF603" t="s">
        <v>525</v>
      </c>
      <c r="QH603" t="s">
        <v>524</v>
      </c>
      <c r="QI603" t="s">
        <v>525</v>
      </c>
      <c r="QJ603" t="s">
        <v>525</v>
      </c>
      <c r="QK603" t="s">
        <v>525</v>
      </c>
      <c r="QL603" t="s">
        <v>525</v>
      </c>
      <c r="QM603" t="s">
        <v>525</v>
      </c>
      <c r="QN603" t="s">
        <v>525</v>
      </c>
      <c r="QO603" t="s">
        <v>525</v>
      </c>
      <c r="QP603" t="s">
        <v>525</v>
      </c>
      <c r="QQ603" t="s">
        <v>525</v>
      </c>
      <c r="QR603" t="s">
        <v>525</v>
      </c>
      <c r="QS603" t="s">
        <v>525</v>
      </c>
      <c r="QT603" t="s">
        <v>525</v>
      </c>
      <c r="QU603" t="s">
        <v>525</v>
      </c>
      <c r="QV603" t="s">
        <v>525</v>
      </c>
      <c r="QW603" t="s">
        <v>525</v>
      </c>
      <c r="QY603" t="s">
        <v>6483</v>
      </c>
    </row>
    <row r="604" spans="1:467" x14ac:dyDescent="0.35">
      <c r="A604">
        <v>603</v>
      </c>
      <c r="B604" t="s">
        <v>6311</v>
      </c>
      <c r="C604" t="s">
        <v>694</v>
      </c>
      <c r="D604" t="s">
        <v>695</v>
      </c>
      <c r="E604" t="s">
        <v>788</v>
      </c>
      <c r="F604" t="s">
        <v>789</v>
      </c>
      <c r="G604" t="s">
        <v>480</v>
      </c>
      <c r="H604" t="s">
        <v>481</v>
      </c>
      <c r="I604" t="s">
        <v>482</v>
      </c>
      <c r="J604" t="s">
        <v>483</v>
      </c>
      <c r="K604" t="s">
        <v>5620</v>
      </c>
      <c r="L604" t="s">
        <v>6484</v>
      </c>
      <c r="M604" t="s">
        <v>486</v>
      </c>
      <c r="N604" t="s">
        <v>492</v>
      </c>
      <c r="O604" t="s">
        <v>506</v>
      </c>
      <c r="X604" t="s">
        <v>481</v>
      </c>
      <c r="Y604" t="s">
        <v>483</v>
      </c>
      <c r="Z604" t="s">
        <v>513</v>
      </c>
      <c r="AA604" t="s">
        <v>546</v>
      </c>
      <c r="AB604" t="s">
        <v>492</v>
      </c>
      <c r="AC604" t="s">
        <v>492</v>
      </c>
      <c r="AD604" t="s">
        <v>550</v>
      </c>
      <c r="AL604" t="s">
        <v>481</v>
      </c>
      <c r="AM604" t="s">
        <v>490</v>
      </c>
      <c r="AN604" t="s">
        <v>645</v>
      </c>
      <c r="AO604" t="s">
        <v>645</v>
      </c>
      <c r="AP604" t="s">
        <v>492</v>
      </c>
      <c r="AQ604" t="s">
        <v>486</v>
      </c>
      <c r="AR604" t="s">
        <v>550</v>
      </c>
      <c r="AS604" t="s">
        <v>481</v>
      </c>
      <c r="AT604" t="s">
        <v>490</v>
      </c>
      <c r="AU604" t="s">
        <v>643</v>
      </c>
      <c r="AV604" t="s">
        <v>643</v>
      </c>
      <c r="AW604" t="s">
        <v>492</v>
      </c>
      <c r="AX604" t="s">
        <v>492</v>
      </c>
      <c r="AY604" t="s">
        <v>506</v>
      </c>
      <c r="AZ604" t="s">
        <v>481</v>
      </c>
      <c r="BA604" t="s">
        <v>483</v>
      </c>
      <c r="BB604" t="s">
        <v>494</v>
      </c>
      <c r="BC604" t="s">
        <v>858</v>
      </c>
      <c r="BD604" t="s">
        <v>486</v>
      </c>
      <c r="BE604" t="s">
        <v>492</v>
      </c>
      <c r="BF604" t="s">
        <v>550</v>
      </c>
      <c r="BW604" t="s">
        <v>481</v>
      </c>
      <c r="BX604" t="s">
        <v>529</v>
      </c>
      <c r="BY604" t="s">
        <v>490</v>
      </c>
      <c r="BZ604" t="s">
        <v>6485</v>
      </c>
      <c r="CA604" t="s">
        <v>6485</v>
      </c>
      <c r="CB604" t="s">
        <v>492</v>
      </c>
      <c r="CC604" t="s">
        <v>486</v>
      </c>
      <c r="CD604" t="s">
        <v>550</v>
      </c>
      <c r="CM604" t="s">
        <v>481</v>
      </c>
      <c r="CN604" t="s">
        <v>483</v>
      </c>
      <c r="CO604" t="s">
        <v>513</v>
      </c>
      <c r="CP604" t="s">
        <v>715</v>
      </c>
      <c r="CQ604" t="s">
        <v>492</v>
      </c>
      <c r="CR604" t="s">
        <v>492</v>
      </c>
      <c r="CT604" t="s">
        <v>481</v>
      </c>
      <c r="CU604" t="s">
        <v>499</v>
      </c>
      <c r="CV604" t="s">
        <v>606</v>
      </c>
      <c r="CW604" t="s">
        <v>643</v>
      </c>
      <c r="CX604" t="s">
        <v>6486</v>
      </c>
      <c r="CY604" t="s">
        <v>492</v>
      </c>
      <c r="CZ604" t="s">
        <v>492</v>
      </c>
      <c r="DB604" t="s">
        <v>481</v>
      </c>
      <c r="DC604" t="s">
        <v>660</v>
      </c>
      <c r="DD604" t="s">
        <v>504</v>
      </c>
      <c r="DE604" t="s">
        <v>504</v>
      </c>
      <c r="DF604" t="s">
        <v>492</v>
      </c>
      <c r="DG604" t="s">
        <v>492</v>
      </c>
      <c r="DH604" t="s">
        <v>550</v>
      </c>
      <c r="DI604" t="s">
        <v>536</v>
      </c>
      <c r="DJ604" t="s">
        <v>488</v>
      </c>
      <c r="DK604" t="s">
        <v>488</v>
      </c>
      <c r="DL604" t="s">
        <v>608</v>
      </c>
      <c r="DM604" t="s">
        <v>608</v>
      </c>
      <c r="DO604" t="s">
        <v>536</v>
      </c>
      <c r="DP604" t="s">
        <v>484</v>
      </c>
      <c r="DQ604" t="s">
        <v>484</v>
      </c>
      <c r="DR604" t="s">
        <v>492</v>
      </c>
      <c r="DS604" t="s">
        <v>492</v>
      </c>
      <c r="DT604" t="s">
        <v>550</v>
      </c>
      <c r="IP604" t="s">
        <v>481</v>
      </c>
      <c r="IQ604" t="s">
        <v>508</v>
      </c>
      <c r="IR604" t="s">
        <v>508</v>
      </c>
      <c r="IS604" t="s">
        <v>492</v>
      </c>
      <c r="IT604" t="s">
        <v>492</v>
      </c>
      <c r="IU604" t="s">
        <v>550</v>
      </c>
      <c r="JN604" t="s">
        <v>538</v>
      </c>
      <c r="JO604" t="s">
        <v>521</v>
      </c>
      <c r="JP604" t="s">
        <v>521</v>
      </c>
      <c r="JQ604" t="s">
        <v>492</v>
      </c>
      <c r="JR604" t="s">
        <v>492</v>
      </c>
      <c r="JS604" t="s">
        <v>716</v>
      </c>
      <c r="JT604" t="s">
        <v>523</v>
      </c>
      <c r="JV604" t="s">
        <v>526</v>
      </c>
      <c r="JW604" t="s">
        <v>492</v>
      </c>
      <c r="JX604" t="s">
        <v>797</v>
      </c>
      <c r="JY604" t="s">
        <v>587</v>
      </c>
      <c r="KA604" t="s">
        <v>524</v>
      </c>
      <c r="KB604" t="s">
        <v>492</v>
      </c>
      <c r="KC604" t="s">
        <v>797</v>
      </c>
      <c r="KD604" t="s">
        <v>797</v>
      </c>
      <c r="KE604" t="s">
        <v>587</v>
      </c>
      <c r="KG604" t="s">
        <v>524</v>
      </c>
      <c r="PR604" t="s">
        <v>605</v>
      </c>
      <c r="PY604" t="s">
        <v>524</v>
      </c>
      <c r="PZ604" t="s">
        <v>525</v>
      </c>
      <c r="QA604" t="s">
        <v>525</v>
      </c>
      <c r="QB604" t="s">
        <v>525</v>
      </c>
      <c r="QC604" t="s">
        <v>524</v>
      </c>
      <c r="QD604" t="s">
        <v>525</v>
      </c>
      <c r="QE604" t="s">
        <v>525</v>
      </c>
      <c r="QF604" t="s">
        <v>525</v>
      </c>
      <c r="QH604" t="s">
        <v>524</v>
      </c>
      <c r="QI604" t="s">
        <v>525</v>
      </c>
      <c r="QJ604" t="s">
        <v>525</v>
      </c>
      <c r="QK604" t="s">
        <v>525</v>
      </c>
      <c r="QL604" t="s">
        <v>525</v>
      </c>
      <c r="QM604" t="s">
        <v>525</v>
      </c>
      <c r="QN604" t="s">
        <v>525</v>
      </c>
      <c r="QO604" t="s">
        <v>525</v>
      </c>
      <c r="QP604" t="s">
        <v>525</v>
      </c>
      <c r="QQ604" t="s">
        <v>525</v>
      </c>
      <c r="QR604" t="s">
        <v>525</v>
      </c>
      <c r="QS604" t="s">
        <v>525</v>
      </c>
      <c r="QT604" t="s">
        <v>525</v>
      </c>
      <c r="QU604" t="s">
        <v>525</v>
      </c>
      <c r="QV604" t="s">
        <v>525</v>
      </c>
      <c r="QW604" t="s">
        <v>525</v>
      </c>
      <c r="QY604" t="s">
        <v>6487</v>
      </c>
    </row>
    <row r="605" spans="1:467" x14ac:dyDescent="0.35">
      <c r="A605">
        <v>604</v>
      </c>
      <c r="B605" t="s">
        <v>6311</v>
      </c>
      <c r="C605" t="s">
        <v>694</v>
      </c>
      <c r="D605" t="s">
        <v>695</v>
      </c>
      <c r="E605" t="s">
        <v>788</v>
      </c>
      <c r="F605" t="s">
        <v>789</v>
      </c>
      <c r="G605" t="s">
        <v>480</v>
      </c>
      <c r="H605" t="s">
        <v>481</v>
      </c>
      <c r="I605" t="s">
        <v>482</v>
      </c>
      <c r="J605" t="s">
        <v>483</v>
      </c>
      <c r="K605" t="s">
        <v>589</v>
      </c>
      <c r="L605" t="s">
        <v>5641</v>
      </c>
      <c r="M605" t="s">
        <v>492</v>
      </c>
      <c r="N605" t="s">
        <v>486</v>
      </c>
      <c r="O605" t="s">
        <v>506</v>
      </c>
      <c r="X605" t="s">
        <v>536</v>
      </c>
      <c r="Y605" t="s">
        <v>483</v>
      </c>
      <c r="Z605" t="s">
        <v>513</v>
      </c>
      <c r="AA605" t="s">
        <v>546</v>
      </c>
      <c r="AB605" t="s">
        <v>492</v>
      </c>
      <c r="AC605" t="s">
        <v>492</v>
      </c>
      <c r="AD605" t="s">
        <v>550</v>
      </c>
      <c r="AL605" t="s">
        <v>481</v>
      </c>
      <c r="AM605" t="s">
        <v>490</v>
      </c>
      <c r="AN605" t="s">
        <v>637</v>
      </c>
      <c r="AO605" t="s">
        <v>637</v>
      </c>
      <c r="AP605" t="s">
        <v>492</v>
      </c>
      <c r="AQ605" t="s">
        <v>492</v>
      </c>
      <c r="AR605" t="s">
        <v>550</v>
      </c>
      <c r="AS605" t="s">
        <v>481</v>
      </c>
      <c r="AT605" t="s">
        <v>490</v>
      </c>
      <c r="AU605" t="s">
        <v>645</v>
      </c>
      <c r="AV605" t="s">
        <v>645</v>
      </c>
      <c r="AW605" t="s">
        <v>492</v>
      </c>
      <c r="AX605" t="s">
        <v>492</v>
      </c>
      <c r="AY605" t="s">
        <v>550</v>
      </c>
      <c r="AZ605" t="s">
        <v>481</v>
      </c>
      <c r="BA605" t="s">
        <v>483</v>
      </c>
      <c r="BB605" t="s">
        <v>672</v>
      </c>
      <c r="BC605" t="s">
        <v>6488</v>
      </c>
      <c r="BD605" t="s">
        <v>492</v>
      </c>
      <c r="BE605" t="s">
        <v>492</v>
      </c>
      <c r="BF605" t="s">
        <v>550</v>
      </c>
      <c r="BW605" t="s">
        <v>481</v>
      </c>
      <c r="BX605" t="s">
        <v>529</v>
      </c>
      <c r="BY605" t="s">
        <v>490</v>
      </c>
      <c r="BZ605" t="s">
        <v>484</v>
      </c>
      <c r="CA605" t="s">
        <v>484</v>
      </c>
      <c r="CB605" t="s">
        <v>492</v>
      </c>
      <c r="CC605" t="s">
        <v>492</v>
      </c>
      <c r="CD605" t="s">
        <v>550</v>
      </c>
      <c r="CM605" t="s">
        <v>481</v>
      </c>
      <c r="CN605" t="s">
        <v>483</v>
      </c>
      <c r="CO605" t="s">
        <v>484</v>
      </c>
      <c r="CP605" t="s">
        <v>701</v>
      </c>
      <c r="CQ605" t="s">
        <v>492</v>
      </c>
      <c r="CR605" t="s">
        <v>492</v>
      </c>
      <c r="CT605" t="s">
        <v>481</v>
      </c>
      <c r="CY605" t="s">
        <v>492</v>
      </c>
      <c r="CZ605" t="s">
        <v>492</v>
      </c>
      <c r="DA605" t="s">
        <v>550</v>
      </c>
      <c r="DB605" t="s">
        <v>481</v>
      </c>
      <c r="DC605" t="s">
        <v>660</v>
      </c>
      <c r="DD605" t="s">
        <v>501</v>
      </c>
      <c r="DE605" t="s">
        <v>501</v>
      </c>
      <c r="DF605" t="s">
        <v>492</v>
      </c>
      <c r="DG605" t="s">
        <v>492</v>
      </c>
      <c r="DH605" t="s">
        <v>506</v>
      </c>
      <c r="DI605" t="s">
        <v>536</v>
      </c>
      <c r="DJ605" t="s">
        <v>513</v>
      </c>
      <c r="DK605" t="s">
        <v>513</v>
      </c>
      <c r="DL605" t="s">
        <v>492</v>
      </c>
      <c r="DM605" t="s">
        <v>492</v>
      </c>
      <c r="DO605" t="s">
        <v>536</v>
      </c>
      <c r="DP605" t="s">
        <v>488</v>
      </c>
      <c r="DQ605" t="s">
        <v>488</v>
      </c>
      <c r="DR605" t="s">
        <v>492</v>
      </c>
      <c r="DS605" t="s">
        <v>492</v>
      </c>
      <c r="IP605" t="s">
        <v>481</v>
      </c>
      <c r="IQ605" t="s">
        <v>508</v>
      </c>
      <c r="IR605" t="s">
        <v>508</v>
      </c>
      <c r="IS605" t="s">
        <v>492</v>
      </c>
      <c r="IT605" t="s">
        <v>492</v>
      </c>
      <c r="JN605" t="s">
        <v>538</v>
      </c>
      <c r="JO605" t="s">
        <v>538</v>
      </c>
      <c r="JP605" t="s">
        <v>521</v>
      </c>
      <c r="JQ605" t="s">
        <v>492</v>
      </c>
      <c r="JR605" t="s">
        <v>492</v>
      </c>
      <c r="JS605" t="s">
        <v>716</v>
      </c>
      <c r="JT605" t="s">
        <v>523</v>
      </c>
      <c r="JV605" t="s">
        <v>526</v>
      </c>
      <c r="JW605" t="s">
        <v>492</v>
      </c>
      <c r="JX605" t="s">
        <v>797</v>
      </c>
      <c r="JY605" t="s">
        <v>587</v>
      </c>
      <c r="KA605" t="s">
        <v>524</v>
      </c>
      <c r="KB605" t="s">
        <v>492</v>
      </c>
      <c r="KC605" t="s">
        <v>797</v>
      </c>
      <c r="KD605" t="s">
        <v>797</v>
      </c>
      <c r="KE605" t="s">
        <v>587</v>
      </c>
      <c r="KG605" t="s">
        <v>524</v>
      </c>
      <c r="PR605" t="s">
        <v>605</v>
      </c>
      <c r="PY605" t="s">
        <v>524</v>
      </c>
      <c r="PZ605" t="s">
        <v>525</v>
      </c>
      <c r="QA605" t="s">
        <v>525</v>
      </c>
      <c r="QB605" t="s">
        <v>525</v>
      </c>
      <c r="QC605" t="s">
        <v>524</v>
      </c>
      <c r="QD605" t="s">
        <v>525</v>
      </c>
      <c r="QE605" t="s">
        <v>525</v>
      </c>
      <c r="QF605" t="s">
        <v>525</v>
      </c>
      <c r="QH605" t="s">
        <v>525</v>
      </c>
      <c r="QI605" t="s">
        <v>525</v>
      </c>
      <c r="QJ605" t="s">
        <v>525</v>
      </c>
      <c r="QK605" t="s">
        <v>525</v>
      </c>
      <c r="QL605" t="s">
        <v>525</v>
      </c>
      <c r="QM605" t="s">
        <v>525</v>
      </c>
      <c r="QN605" t="s">
        <v>525</v>
      </c>
      <c r="QO605" t="s">
        <v>525</v>
      </c>
      <c r="QP605" t="s">
        <v>525</v>
      </c>
      <c r="QQ605" t="s">
        <v>524</v>
      </c>
      <c r="QR605" t="s">
        <v>524</v>
      </c>
      <c r="QS605" t="s">
        <v>524</v>
      </c>
      <c r="QT605" t="s">
        <v>525</v>
      </c>
      <c r="QU605" t="s">
        <v>525</v>
      </c>
      <c r="QV605" t="s">
        <v>525</v>
      </c>
      <c r="QW605" t="s">
        <v>525</v>
      </c>
      <c r="QY605" t="s">
        <v>6489</v>
      </c>
    </row>
    <row r="606" spans="1:467" x14ac:dyDescent="0.35">
      <c r="A606">
        <v>605</v>
      </c>
      <c r="B606" t="s">
        <v>6311</v>
      </c>
      <c r="C606" t="s">
        <v>694</v>
      </c>
      <c r="D606" t="s">
        <v>695</v>
      </c>
      <c r="E606" t="s">
        <v>788</v>
      </c>
      <c r="F606" t="s">
        <v>789</v>
      </c>
      <c r="G606" t="s">
        <v>480</v>
      </c>
      <c r="ES606" t="s">
        <v>481</v>
      </c>
      <c r="ET606" t="s">
        <v>533</v>
      </c>
      <c r="EU606" t="s">
        <v>533</v>
      </c>
      <c r="EZ606" t="s">
        <v>481</v>
      </c>
      <c r="FA606" t="s">
        <v>609</v>
      </c>
      <c r="FB606" t="s">
        <v>564</v>
      </c>
      <c r="FC606" t="s">
        <v>684</v>
      </c>
      <c r="PY606" t="s">
        <v>524</v>
      </c>
      <c r="PZ606" t="s">
        <v>525</v>
      </c>
      <c r="QA606" t="s">
        <v>525</v>
      </c>
      <c r="QB606" t="s">
        <v>525</v>
      </c>
      <c r="QC606" t="s">
        <v>525</v>
      </c>
      <c r="QD606" t="s">
        <v>525</v>
      </c>
      <c r="QE606" t="s">
        <v>525</v>
      </c>
      <c r="QF606" t="s">
        <v>525</v>
      </c>
      <c r="QH606" t="s">
        <v>524</v>
      </c>
      <c r="QI606" t="s">
        <v>525</v>
      </c>
      <c r="QJ606" t="s">
        <v>525</v>
      </c>
      <c r="QK606" t="s">
        <v>525</v>
      </c>
      <c r="QL606" t="s">
        <v>525</v>
      </c>
      <c r="QM606" t="s">
        <v>525</v>
      </c>
      <c r="QN606" t="s">
        <v>525</v>
      </c>
      <c r="QO606" t="s">
        <v>525</v>
      </c>
      <c r="QP606" t="s">
        <v>525</v>
      </c>
      <c r="QQ606" t="s">
        <v>525</v>
      </c>
      <c r="QR606" t="s">
        <v>525</v>
      </c>
      <c r="QS606" t="s">
        <v>525</v>
      </c>
      <c r="QT606" t="s">
        <v>525</v>
      </c>
      <c r="QU606" t="s">
        <v>525</v>
      </c>
      <c r="QV606" t="s">
        <v>525</v>
      </c>
      <c r="QW606" t="s">
        <v>525</v>
      </c>
      <c r="QY606" t="s">
        <v>6490</v>
      </c>
    </row>
    <row r="607" spans="1:467" x14ac:dyDescent="0.35">
      <c r="A607">
        <v>606</v>
      </c>
      <c r="B607" t="s">
        <v>6311</v>
      </c>
      <c r="C607" t="s">
        <v>694</v>
      </c>
      <c r="D607" t="s">
        <v>695</v>
      </c>
      <c r="E607" t="s">
        <v>788</v>
      </c>
      <c r="F607" t="s">
        <v>789</v>
      </c>
      <c r="G607" t="s">
        <v>480</v>
      </c>
      <c r="ES607" t="s">
        <v>481</v>
      </c>
      <c r="ET607" t="s">
        <v>484</v>
      </c>
      <c r="EU607" t="s">
        <v>484</v>
      </c>
      <c r="EZ607" t="s">
        <v>481</v>
      </c>
      <c r="FA607" t="s">
        <v>609</v>
      </c>
      <c r="FB607" t="s">
        <v>580</v>
      </c>
      <c r="FC607" t="s">
        <v>5376</v>
      </c>
      <c r="PY607" t="s">
        <v>524</v>
      </c>
      <c r="PZ607" t="s">
        <v>525</v>
      </c>
      <c r="QA607" t="s">
        <v>525</v>
      </c>
      <c r="QB607" t="s">
        <v>525</v>
      </c>
      <c r="QC607" t="s">
        <v>525</v>
      </c>
      <c r="QD607" t="s">
        <v>525</v>
      </c>
      <c r="QE607" t="s">
        <v>525</v>
      </c>
      <c r="QF607" t="s">
        <v>525</v>
      </c>
      <c r="QH607" t="s">
        <v>524</v>
      </c>
      <c r="QI607" t="s">
        <v>525</v>
      </c>
      <c r="QJ607" t="s">
        <v>525</v>
      </c>
      <c r="QK607" t="s">
        <v>525</v>
      </c>
      <c r="QL607" t="s">
        <v>525</v>
      </c>
      <c r="QM607" t="s">
        <v>525</v>
      </c>
      <c r="QN607" t="s">
        <v>525</v>
      </c>
      <c r="QO607" t="s">
        <v>525</v>
      </c>
      <c r="QP607" t="s">
        <v>525</v>
      </c>
      <c r="QQ607" t="s">
        <v>525</v>
      </c>
      <c r="QR607" t="s">
        <v>525</v>
      </c>
      <c r="QS607" t="s">
        <v>525</v>
      </c>
      <c r="QT607" t="s">
        <v>525</v>
      </c>
      <c r="QU607" t="s">
        <v>525</v>
      </c>
      <c r="QV607" t="s">
        <v>525</v>
      </c>
      <c r="QW607" t="s">
        <v>525</v>
      </c>
      <c r="QY607" t="s">
        <v>6491</v>
      </c>
    </row>
    <row r="608" spans="1:467" x14ac:dyDescent="0.35">
      <c r="A608">
        <v>607</v>
      </c>
      <c r="B608" t="s">
        <v>6311</v>
      </c>
      <c r="C608" t="s">
        <v>694</v>
      </c>
      <c r="D608" t="s">
        <v>695</v>
      </c>
      <c r="E608" t="s">
        <v>788</v>
      </c>
      <c r="F608" t="s">
        <v>789</v>
      </c>
      <c r="G608" t="s">
        <v>480</v>
      </c>
      <c r="ES608" t="s">
        <v>481</v>
      </c>
      <c r="ET608" t="s">
        <v>516</v>
      </c>
      <c r="EU608" t="s">
        <v>516</v>
      </c>
      <c r="EZ608" t="s">
        <v>481</v>
      </c>
      <c r="FA608" t="s">
        <v>609</v>
      </c>
      <c r="FB608" t="s">
        <v>564</v>
      </c>
      <c r="FC608" t="s">
        <v>684</v>
      </c>
      <c r="PY608" t="s">
        <v>524</v>
      </c>
      <c r="PZ608" t="s">
        <v>525</v>
      </c>
      <c r="QA608" t="s">
        <v>525</v>
      </c>
      <c r="QB608" t="s">
        <v>525</v>
      </c>
      <c r="QC608" t="s">
        <v>525</v>
      </c>
      <c r="QD608" t="s">
        <v>525</v>
      </c>
      <c r="QE608" t="s">
        <v>525</v>
      </c>
      <c r="QF608" t="s">
        <v>525</v>
      </c>
      <c r="QH608" t="s">
        <v>524</v>
      </c>
      <c r="QI608" t="s">
        <v>525</v>
      </c>
      <c r="QJ608" t="s">
        <v>525</v>
      </c>
      <c r="QK608" t="s">
        <v>525</v>
      </c>
      <c r="QL608" t="s">
        <v>525</v>
      </c>
      <c r="QM608" t="s">
        <v>525</v>
      </c>
      <c r="QN608" t="s">
        <v>525</v>
      </c>
      <c r="QO608" t="s">
        <v>525</v>
      </c>
      <c r="QP608" t="s">
        <v>525</v>
      </c>
      <c r="QQ608" t="s">
        <v>525</v>
      </c>
      <c r="QR608" t="s">
        <v>525</v>
      </c>
      <c r="QS608" t="s">
        <v>525</v>
      </c>
      <c r="QT608" t="s">
        <v>525</v>
      </c>
      <c r="QU608" t="s">
        <v>525</v>
      </c>
      <c r="QV608" t="s">
        <v>525</v>
      </c>
      <c r="QW608" t="s">
        <v>525</v>
      </c>
      <c r="QY608" t="s">
        <v>6492</v>
      </c>
    </row>
    <row r="609" spans="1:467" x14ac:dyDescent="0.35">
      <c r="A609">
        <v>608</v>
      </c>
      <c r="B609" t="s">
        <v>6311</v>
      </c>
      <c r="C609" t="s">
        <v>694</v>
      </c>
      <c r="D609" t="s">
        <v>695</v>
      </c>
      <c r="E609" t="s">
        <v>788</v>
      </c>
      <c r="F609" t="s">
        <v>789</v>
      </c>
      <c r="G609" t="s">
        <v>480</v>
      </c>
      <c r="ES609" t="s">
        <v>481</v>
      </c>
      <c r="ET609" t="s">
        <v>484</v>
      </c>
      <c r="EU609" t="s">
        <v>484</v>
      </c>
      <c r="EZ609" t="s">
        <v>481</v>
      </c>
      <c r="FA609" t="s">
        <v>609</v>
      </c>
      <c r="FB609" t="s">
        <v>564</v>
      </c>
      <c r="FC609" t="s">
        <v>684</v>
      </c>
      <c r="PY609" t="s">
        <v>524</v>
      </c>
      <c r="PZ609" t="s">
        <v>525</v>
      </c>
      <c r="QA609" t="s">
        <v>525</v>
      </c>
      <c r="QB609" t="s">
        <v>525</v>
      </c>
      <c r="QC609" t="s">
        <v>525</v>
      </c>
      <c r="QD609" t="s">
        <v>525</v>
      </c>
      <c r="QE609" t="s">
        <v>525</v>
      </c>
      <c r="QF609" t="s">
        <v>525</v>
      </c>
      <c r="QH609" t="s">
        <v>524</v>
      </c>
      <c r="QI609" t="s">
        <v>525</v>
      </c>
      <c r="QJ609" t="s">
        <v>525</v>
      </c>
      <c r="QK609" t="s">
        <v>525</v>
      </c>
      <c r="QL609" t="s">
        <v>525</v>
      </c>
      <c r="QM609" t="s">
        <v>525</v>
      </c>
      <c r="QN609" t="s">
        <v>525</v>
      </c>
      <c r="QO609" t="s">
        <v>525</v>
      </c>
      <c r="QP609" t="s">
        <v>525</v>
      </c>
      <c r="QQ609" t="s">
        <v>525</v>
      </c>
      <c r="QR609" t="s">
        <v>525</v>
      </c>
      <c r="QS609" t="s">
        <v>525</v>
      </c>
      <c r="QT609" t="s">
        <v>525</v>
      </c>
      <c r="QU609" t="s">
        <v>525</v>
      </c>
      <c r="QV609" t="s">
        <v>525</v>
      </c>
      <c r="QW609" t="s">
        <v>525</v>
      </c>
      <c r="QY609" t="s">
        <v>6493</v>
      </c>
    </row>
    <row r="610" spans="1:467" x14ac:dyDescent="0.35">
      <c r="A610">
        <v>609</v>
      </c>
      <c r="B610" t="s">
        <v>6311</v>
      </c>
      <c r="C610" t="s">
        <v>694</v>
      </c>
      <c r="D610" t="s">
        <v>695</v>
      </c>
      <c r="E610" t="s">
        <v>788</v>
      </c>
      <c r="F610" t="s">
        <v>789</v>
      </c>
      <c r="G610" t="s">
        <v>480</v>
      </c>
      <c r="P610" t="s">
        <v>481</v>
      </c>
      <c r="Q610" t="s">
        <v>482</v>
      </c>
      <c r="R610" t="s">
        <v>555</v>
      </c>
      <c r="S610" t="s">
        <v>571</v>
      </c>
      <c r="T610" t="s">
        <v>571</v>
      </c>
      <c r="U610" t="s">
        <v>492</v>
      </c>
      <c r="V610" t="s">
        <v>486</v>
      </c>
      <c r="W610" t="s">
        <v>506</v>
      </c>
      <c r="AE610" t="s">
        <v>536</v>
      </c>
      <c r="AI610" t="s">
        <v>492</v>
      </c>
      <c r="AJ610" t="s">
        <v>492</v>
      </c>
      <c r="AK610" t="s">
        <v>506</v>
      </c>
      <c r="JN610" t="s">
        <v>538</v>
      </c>
      <c r="JQ610" t="s">
        <v>492</v>
      </c>
      <c r="JR610" t="s">
        <v>492</v>
      </c>
      <c r="JS610" t="s">
        <v>716</v>
      </c>
      <c r="JT610" t="s">
        <v>523</v>
      </c>
      <c r="JV610" t="s">
        <v>489</v>
      </c>
      <c r="JW610" t="s">
        <v>492</v>
      </c>
      <c r="JX610" t="s">
        <v>615</v>
      </c>
      <c r="JY610" t="s">
        <v>631</v>
      </c>
      <c r="KA610" t="s">
        <v>509</v>
      </c>
      <c r="PY610" t="s">
        <v>524</v>
      </c>
      <c r="PZ610" t="s">
        <v>525</v>
      </c>
      <c r="QA610" t="s">
        <v>525</v>
      </c>
      <c r="QB610" t="s">
        <v>525</v>
      </c>
      <c r="QC610" t="s">
        <v>524</v>
      </c>
      <c r="QD610" t="s">
        <v>525</v>
      </c>
      <c r="QE610" t="s">
        <v>525</v>
      </c>
      <c r="QF610" t="s">
        <v>525</v>
      </c>
      <c r="QH610" t="s">
        <v>525</v>
      </c>
      <c r="QI610" t="s">
        <v>525</v>
      </c>
      <c r="QJ610" t="s">
        <v>525</v>
      </c>
      <c r="QK610" t="s">
        <v>525</v>
      </c>
      <c r="QL610" t="s">
        <v>525</v>
      </c>
      <c r="QM610" t="s">
        <v>525</v>
      </c>
      <c r="QN610" t="s">
        <v>525</v>
      </c>
      <c r="QO610" t="s">
        <v>524</v>
      </c>
      <c r="QP610" t="s">
        <v>525</v>
      </c>
      <c r="QQ610" t="s">
        <v>525</v>
      </c>
      <c r="QR610" t="s">
        <v>525</v>
      </c>
      <c r="QS610" t="s">
        <v>525</v>
      </c>
      <c r="QT610" t="s">
        <v>525</v>
      </c>
      <c r="QU610" t="s">
        <v>525</v>
      </c>
      <c r="QV610" t="s">
        <v>525</v>
      </c>
      <c r="QW610" t="s">
        <v>525</v>
      </c>
      <c r="QY610" t="s">
        <v>6494</v>
      </c>
    </row>
    <row r="611" spans="1:467" x14ac:dyDescent="0.35">
      <c r="A611">
        <v>610</v>
      </c>
      <c r="B611" t="s">
        <v>6311</v>
      </c>
      <c r="C611" t="s">
        <v>694</v>
      </c>
      <c r="D611" t="s">
        <v>695</v>
      </c>
      <c r="E611" t="s">
        <v>788</v>
      </c>
      <c r="F611" t="s">
        <v>789</v>
      </c>
      <c r="G611" t="s">
        <v>480</v>
      </c>
      <c r="P611" t="s">
        <v>481</v>
      </c>
      <c r="Q611" t="s">
        <v>482</v>
      </c>
      <c r="R611" t="s">
        <v>555</v>
      </c>
      <c r="S611" t="s">
        <v>5583</v>
      </c>
      <c r="T611" t="s">
        <v>5583</v>
      </c>
      <c r="U611" t="s">
        <v>492</v>
      </c>
      <c r="V611" t="s">
        <v>486</v>
      </c>
      <c r="W611" t="s">
        <v>550</v>
      </c>
      <c r="AE611" t="s">
        <v>481</v>
      </c>
      <c r="AI611" t="s">
        <v>492</v>
      </c>
      <c r="AJ611" t="s">
        <v>492</v>
      </c>
      <c r="AK611" t="s">
        <v>550</v>
      </c>
      <c r="JN611" t="s">
        <v>521</v>
      </c>
      <c r="JQ611" t="s">
        <v>492</v>
      </c>
      <c r="JR611" t="s">
        <v>492</v>
      </c>
      <c r="JS611" t="s">
        <v>716</v>
      </c>
      <c r="JT611" t="s">
        <v>523</v>
      </c>
      <c r="JV611" t="s">
        <v>489</v>
      </c>
      <c r="JW611" t="s">
        <v>492</v>
      </c>
      <c r="JX611" t="s">
        <v>797</v>
      </c>
      <c r="JY611" t="s">
        <v>587</v>
      </c>
      <c r="KA611" t="s">
        <v>544</v>
      </c>
      <c r="PY611" t="s">
        <v>524</v>
      </c>
      <c r="PZ611" t="s">
        <v>525</v>
      </c>
      <c r="QA611" t="s">
        <v>525</v>
      </c>
      <c r="QB611" t="s">
        <v>525</v>
      </c>
      <c r="QC611" t="s">
        <v>524</v>
      </c>
      <c r="QD611" t="s">
        <v>525</v>
      </c>
      <c r="QE611" t="s">
        <v>525</v>
      </c>
      <c r="QF611" t="s">
        <v>525</v>
      </c>
      <c r="QH611" t="s">
        <v>524</v>
      </c>
      <c r="QI611" t="s">
        <v>525</v>
      </c>
      <c r="QJ611" t="s">
        <v>525</v>
      </c>
      <c r="QK611" t="s">
        <v>525</v>
      </c>
      <c r="QL611" t="s">
        <v>525</v>
      </c>
      <c r="QM611" t="s">
        <v>525</v>
      </c>
      <c r="QN611" t="s">
        <v>525</v>
      </c>
      <c r="QO611" t="s">
        <v>525</v>
      </c>
      <c r="QP611" t="s">
        <v>525</v>
      </c>
      <c r="QQ611" t="s">
        <v>525</v>
      </c>
      <c r="QR611" t="s">
        <v>525</v>
      </c>
      <c r="QS611" t="s">
        <v>525</v>
      </c>
      <c r="QT611" t="s">
        <v>525</v>
      </c>
      <c r="QU611" t="s">
        <v>525</v>
      </c>
      <c r="QV611" t="s">
        <v>525</v>
      </c>
      <c r="QW611" t="s">
        <v>525</v>
      </c>
      <c r="QY611" t="s">
        <v>6495</v>
      </c>
    </row>
    <row r="612" spans="1:467" x14ac:dyDescent="0.35">
      <c r="A612">
        <v>611</v>
      </c>
      <c r="B612" t="s">
        <v>6311</v>
      </c>
      <c r="C612" t="s">
        <v>694</v>
      </c>
      <c r="D612" t="s">
        <v>695</v>
      </c>
      <c r="E612" t="s">
        <v>788</v>
      </c>
      <c r="F612" t="s">
        <v>789</v>
      </c>
      <c r="G612" t="s">
        <v>480</v>
      </c>
      <c r="GE612" t="s">
        <v>483</v>
      </c>
      <c r="GF612" t="s">
        <v>508</v>
      </c>
      <c r="GG612" t="s">
        <v>705</v>
      </c>
      <c r="GJ612" t="s">
        <v>705</v>
      </c>
      <c r="QY612" t="s">
        <v>6496</v>
      </c>
    </row>
    <row r="613" spans="1:467" x14ac:dyDescent="0.35">
      <c r="A613">
        <v>612</v>
      </c>
      <c r="B613" t="s">
        <v>6311</v>
      </c>
      <c r="C613" t="s">
        <v>694</v>
      </c>
      <c r="D613" t="s">
        <v>695</v>
      </c>
      <c r="E613" t="s">
        <v>788</v>
      </c>
      <c r="F613" t="s">
        <v>789</v>
      </c>
      <c r="G613" t="s">
        <v>480</v>
      </c>
      <c r="GE613" t="s">
        <v>483</v>
      </c>
      <c r="GF613" t="s">
        <v>580</v>
      </c>
      <c r="GG613" t="s">
        <v>581</v>
      </c>
      <c r="GJ613" t="s">
        <v>581</v>
      </c>
      <c r="QY613" t="s">
        <v>6497</v>
      </c>
    </row>
    <row r="614" spans="1:467" x14ac:dyDescent="0.35">
      <c r="A614">
        <v>613</v>
      </c>
      <c r="B614" t="s">
        <v>6311</v>
      </c>
      <c r="C614" t="s">
        <v>694</v>
      </c>
      <c r="D614" t="s">
        <v>695</v>
      </c>
      <c r="E614" t="s">
        <v>788</v>
      </c>
      <c r="F614" t="s">
        <v>789</v>
      </c>
      <c r="G614" t="s">
        <v>480</v>
      </c>
      <c r="FJ614" t="s">
        <v>536</v>
      </c>
      <c r="FK614" t="s">
        <v>6498</v>
      </c>
      <c r="FL614" t="s">
        <v>5788</v>
      </c>
      <c r="PY614" t="s">
        <v>524</v>
      </c>
      <c r="PZ614" t="s">
        <v>524</v>
      </c>
      <c r="QA614" t="s">
        <v>525</v>
      </c>
      <c r="QB614" t="s">
        <v>525</v>
      </c>
      <c r="QC614" t="s">
        <v>525</v>
      </c>
      <c r="QD614" t="s">
        <v>525</v>
      </c>
      <c r="QE614" t="s">
        <v>525</v>
      </c>
      <c r="QF614" t="s">
        <v>525</v>
      </c>
      <c r="QH614" t="s">
        <v>525</v>
      </c>
      <c r="QI614" t="s">
        <v>525</v>
      </c>
      <c r="QJ614" t="s">
        <v>525</v>
      </c>
      <c r="QK614" t="s">
        <v>525</v>
      </c>
      <c r="QL614" t="s">
        <v>525</v>
      </c>
      <c r="QM614" t="s">
        <v>525</v>
      </c>
      <c r="QN614" t="s">
        <v>525</v>
      </c>
      <c r="QO614" t="s">
        <v>524</v>
      </c>
      <c r="QP614" t="s">
        <v>525</v>
      </c>
      <c r="QQ614" t="s">
        <v>525</v>
      </c>
      <c r="QR614" t="s">
        <v>525</v>
      </c>
      <c r="QS614" t="s">
        <v>525</v>
      </c>
      <c r="QT614" t="s">
        <v>525</v>
      </c>
      <c r="QU614" t="s">
        <v>525</v>
      </c>
      <c r="QV614" t="s">
        <v>525</v>
      </c>
      <c r="QW614" t="s">
        <v>525</v>
      </c>
      <c r="QY614" t="s">
        <v>6499</v>
      </c>
    </row>
    <row r="615" spans="1:467" x14ac:dyDescent="0.35">
      <c r="A615">
        <v>614</v>
      </c>
      <c r="B615" t="s">
        <v>6311</v>
      </c>
      <c r="C615" t="s">
        <v>694</v>
      </c>
      <c r="D615" t="s">
        <v>695</v>
      </c>
      <c r="E615" t="s">
        <v>788</v>
      </c>
      <c r="F615" t="s">
        <v>789</v>
      </c>
      <c r="G615" t="s">
        <v>480</v>
      </c>
      <c r="FD615" t="s">
        <v>481</v>
      </c>
      <c r="FE615" t="s">
        <v>558</v>
      </c>
      <c r="FF615" t="s">
        <v>558</v>
      </c>
      <c r="FG615" t="s">
        <v>481</v>
      </c>
      <c r="FH615" t="s">
        <v>484</v>
      </c>
      <c r="FI615" t="s">
        <v>484</v>
      </c>
      <c r="PY615" t="s">
        <v>524</v>
      </c>
      <c r="PZ615" t="s">
        <v>525</v>
      </c>
      <c r="QA615" t="s">
        <v>525</v>
      </c>
      <c r="QB615" t="s">
        <v>525</v>
      </c>
      <c r="QC615" t="s">
        <v>525</v>
      </c>
      <c r="QD615" t="s">
        <v>525</v>
      </c>
      <c r="QE615" t="s">
        <v>525</v>
      </c>
      <c r="QF615" t="s">
        <v>525</v>
      </c>
      <c r="QH615" t="s">
        <v>524</v>
      </c>
      <c r="QI615" t="s">
        <v>525</v>
      </c>
      <c r="QJ615" t="s">
        <v>525</v>
      </c>
      <c r="QK615" t="s">
        <v>525</v>
      </c>
      <c r="QL615" t="s">
        <v>525</v>
      </c>
      <c r="QM615" t="s">
        <v>525</v>
      </c>
      <c r="QN615" t="s">
        <v>525</v>
      </c>
      <c r="QO615" t="s">
        <v>525</v>
      </c>
      <c r="QP615" t="s">
        <v>525</v>
      </c>
      <c r="QQ615" t="s">
        <v>525</v>
      </c>
      <c r="QR615" t="s">
        <v>525</v>
      </c>
      <c r="QS615" t="s">
        <v>525</v>
      </c>
      <c r="QT615" t="s">
        <v>525</v>
      </c>
      <c r="QU615" t="s">
        <v>525</v>
      </c>
      <c r="QV615" t="s">
        <v>525</v>
      </c>
      <c r="QW615" t="s">
        <v>525</v>
      </c>
      <c r="QY615" t="s">
        <v>6500</v>
      </c>
    </row>
    <row r="616" spans="1:467" x14ac:dyDescent="0.35">
      <c r="A616">
        <v>615</v>
      </c>
      <c r="B616" t="s">
        <v>6311</v>
      </c>
      <c r="C616" t="s">
        <v>694</v>
      </c>
      <c r="D616" t="s">
        <v>695</v>
      </c>
      <c r="E616" t="s">
        <v>788</v>
      </c>
      <c r="F616" t="s">
        <v>789</v>
      </c>
      <c r="G616" t="s">
        <v>480</v>
      </c>
      <c r="FD616" t="s">
        <v>481</v>
      </c>
      <c r="FE616" t="s">
        <v>557</v>
      </c>
      <c r="FF616" t="s">
        <v>557</v>
      </c>
      <c r="FG616" t="s">
        <v>481</v>
      </c>
      <c r="FH616" t="s">
        <v>507</v>
      </c>
      <c r="FI616" t="s">
        <v>507</v>
      </c>
      <c r="PY616" t="s">
        <v>524</v>
      </c>
      <c r="PZ616" t="s">
        <v>525</v>
      </c>
      <c r="QA616" t="s">
        <v>525</v>
      </c>
      <c r="QB616" t="s">
        <v>525</v>
      </c>
      <c r="QC616" t="s">
        <v>525</v>
      </c>
      <c r="QD616" t="s">
        <v>525</v>
      </c>
      <c r="QE616" t="s">
        <v>525</v>
      </c>
      <c r="QF616" t="s">
        <v>525</v>
      </c>
      <c r="QH616" t="s">
        <v>524</v>
      </c>
      <c r="QI616" t="s">
        <v>525</v>
      </c>
      <c r="QJ616" t="s">
        <v>525</v>
      </c>
      <c r="QK616" t="s">
        <v>525</v>
      </c>
      <c r="QL616" t="s">
        <v>525</v>
      </c>
      <c r="QM616" t="s">
        <v>525</v>
      </c>
      <c r="QN616" t="s">
        <v>525</v>
      </c>
      <c r="QO616" t="s">
        <v>525</v>
      </c>
      <c r="QP616" t="s">
        <v>525</v>
      </c>
      <c r="QQ616" t="s">
        <v>525</v>
      </c>
      <c r="QR616" t="s">
        <v>525</v>
      </c>
      <c r="QS616" t="s">
        <v>525</v>
      </c>
      <c r="QT616" t="s">
        <v>525</v>
      </c>
      <c r="QU616" t="s">
        <v>525</v>
      </c>
      <c r="QV616" t="s">
        <v>525</v>
      </c>
      <c r="QW616" t="s">
        <v>525</v>
      </c>
      <c r="QY616" t="s">
        <v>6501</v>
      </c>
    </row>
    <row r="617" spans="1:467" x14ac:dyDescent="0.35">
      <c r="A617">
        <v>616</v>
      </c>
      <c r="B617" t="s">
        <v>6311</v>
      </c>
      <c r="C617" t="s">
        <v>694</v>
      </c>
      <c r="D617" t="s">
        <v>695</v>
      </c>
      <c r="E617" t="s">
        <v>788</v>
      </c>
      <c r="F617" t="s">
        <v>789</v>
      </c>
      <c r="G617" t="s">
        <v>480</v>
      </c>
      <c r="FD617" t="s">
        <v>481</v>
      </c>
      <c r="FE617" t="s">
        <v>575</v>
      </c>
      <c r="FF617" t="s">
        <v>575</v>
      </c>
      <c r="FG617" t="s">
        <v>481</v>
      </c>
      <c r="FH617" t="s">
        <v>533</v>
      </c>
      <c r="FI617" t="s">
        <v>533</v>
      </c>
      <c r="PY617" t="s">
        <v>524</v>
      </c>
      <c r="PZ617" t="s">
        <v>525</v>
      </c>
      <c r="QA617" t="s">
        <v>525</v>
      </c>
      <c r="QB617" t="s">
        <v>525</v>
      </c>
      <c r="QC617" t="s">
        <v>525</v>
      </c>
      <c r="QD617" t="s">
        <v>525</v>
      </c>
      <c r="QE617" t="s">
        <v>525</v>
      </c>
      <c r="QF617" t="s">
        <v>525</v>
      </c>
      <c r="QH617" t="s">
        <v>524</v>
      </c>
      <c r="QI617" t="s">
        <v>525</v>
      </c>
      <c r="QJ617" t="s">
        <v>525</v>
      </c>
      <c r="QK617" t="s">
        <v>525</v>
      </c>
      <c r="QL617" t="s">
        <v>525</v>
      </c>
      <c r="QM617" t="s">
        <v>525</v>
      </c>
      <c r="QN617" t="s">
        <v>525</v>
      </c>
      <c r="QO617" t="s">
        <v>525</v>
      </c>
      <c r="QP617" t="s">
        <v>525</v>
      </c>
      <c r="QQ617" t="s">
        <v>525</v>
      </c>
      <c r="QR617" t="s">
        <v>525</v>
      </c>
      <c r="QS617" t="s">
        <v>525</v>
      </c>
      <c r="QT617" t="s">
        <v>525</v>
      </c>
      <c r="QU617" t="s">
        <v>525</v>
      </c>
      <c r="QV617" t="s">
        <v>525</v>
      </c>
      <c r="QW617" t="s">
        <v>525</v>
      </c>
      <c r="QY617" t="s">
        <v>6502</v>
      </c>
    </row>
    <row r="618" spans="1:467" x14ac:dyDescent="0.35">
      <c r="A618">
        <v>617</v>
      </c>
      <c r="B618" t="s">
        <v>6311</v>
      </c>
      <c r="C618" t="s">
        <v>694</v>
      </c>
      <c r="D618" t="s">
        <v>695</v>
      </c>
      <c r="E618" t="s">
        <v>788</v>
      </c>
      <c r="F618" t="s">
        <v>789</v>
      </c>
      <c r="G618" t="s">
        <v>480</v>
      </c>
      <c r="FD618" t="s">
        <v>481</v>
      </c>
      <c r="FE618" t="s">
        <v>610</v>
      </c>
      <c r="FF618" t="s">
        <v>610</v>
      </c>
      <c r="FG618" t="s">
        <v>481</v>
      </c>
      <c r="PY618" t="s">
        <v>524</v>
      </c>
      <c r="PZ618" t="s">
        <v>525</v>
      </c>
      <c r="QA618" t="s">
        <v>525</v>
      </c>
      <c r="QB618" t="s">
        <v>525</v>
      </c>
      <c r="QC618" t="s">
        <v>525</v>
      </c>
      <c r="QD618" t="s">
        <v>525</v>
      </c>
      <c r="QE618" t="s">
        <v>525</v>
      </c>
      <c r="QF618" t="s">
        <v>525</v>
      </c>
      <c r="QH618" t="s">
        <v>524</v>
      </c>
      <c r="QI618" t="s">
        <v>525</v>
      </c>
      <c r="QJ618" t="s">
        <v>525</v>
      </c>
      <c r="QK618" t="s">
        <v>525</v>
      </c>
      <c r="QL618" t="s">
        <v>525</v>
      </c>
      <c r="QM618" t="s">
        <v>525</v>
      </c>
      <c r="QN618" t="s">
        <v>525</v>
      </c>
      <c r="QO618" t="s">
        <v>525</v>
      </c>
      <c r="QP618" t="s">
        <v>525</v>
      </c>
      <c r="QQ618" t="s">
        <v>525</v>
      </c>
      <c r="QR618" t="s">
        <v>525</v>
      </c>
      <c r="QS618" t="s">
        <v>525</v>
      </c>
      <c r="QT618" t="s">
        <v>525</v>
      </c>
      <c r="QU618" t="s">
        <v>525</v>
      </c>
      <c r="QV618" t="s">
        <v>525</v>
      </c>
      <c r="QW618" t="s">
        <v>525</v>
      </c>
      <c r="QY618" t="s">
        <v>6503</v>
      </c>
    </row>
    <row r="619" spans="1:467" x14ac:dyDescent="0.35">
      <c r="A619">
        <v>618</v>
      </c>
      <c r="B619" t="s">
        <v>6311</v>
      </c>
      <c r="C619" t="s">
        <v>694</v>
      </c>
      <c r="D619" t="s">
        <v>695</v>
      </c>
      <c r="E619" t="s">
        <v>788</v>
      </c>
      <c r="F619" t="s">
        <v>789</v>
      </c>
      <c r="G619" t="s">
        <v>480</v>
      </c>
      <c r="FJ619" t="s">
        <v>712</v>
      </c>
      <c r="PY619" t="s">
        <v>524</v>
      </c>
      <c r="PZ619" t="s">
        <v>524</v>
      </c>
      <c r="QA619" t="s">
        <v>525</v>
      </c>
      <c r="QB619" t="s">
        <v>525</v>
      </c>
      <c r="QC619" t="s">
        <v>525</v>
      </c>
      <c r="QD619" t="s">
        <v>525</v>
      </c>
      <c r="QE619" t="s">
        <v>525</v>
      </c>
      <c r="QF619" t="s">
        <v>525</v>
      </c>
      <c r="QH619" t="s">
        <v>525</v>
      </c>
      <c r="QI619" t="s">
        <v>525</v>
      </c>
      <c r="QJ619" t="s">
        <v>525</v>
      </c>
      <c r="QK619" t="s">
        <v>525</v>
      </c>
      <c r="QL619" t="s">
        <v>525</v>
      </c>
      <c r="QM619" t="s">
        <v>525</v>
      </c>
      <c r="QN619" t="s">
        <v>525</v>
      </c>
      <c r="QO619" t="s">
        <v>524</v>
      </c>
      <c r="QP619" t="s">
        <v>525</v>
      </c>
      <c r="QQ619" t="s">
        <v>525</v>
      </c>
      <c r="QR619" t="s">
        <v>525</v>
      </c>
      <c r="QS619" t="s">
        <v>525</v>
      </c>
      <c r="QT619" t="s">
        <v>525</v>
      </c>
      <c r="QU619" t="s">
        <v>525</v>
      </c>
      <c r="QV619" t="s">
        <v>525</v>
      </c>
      <c r="QW619" t="s">
        <v>525</v>
      </c>
      <c r="QY619" t="s">
        <v>6504</v>
      </c>
    </row>
    <row r="620" spans="1:467" x14ac:dyDescent="0.35">
      <c r="A620">
        <v>619</v>
      </c>
      <c r="B620" t="s">
        <v>5734</v>
      </c>
      <c r="C620" t="s">
        <v>620</v>
      </c>
      <c r="D620" t="s">
        <v>888</v>
      </c>
      <c r="E620" t="s">
        <v>889</v>
      </c>
      <c r="F620" t="s">
        <v>890</v>
      </c>
      <c r="G620" t="s">
        <v>480</v>
      </c>
      <c r="H620" t="s">
        <v>481</v>
      </c>
      <c r="I620" t="s">
        <v>545</v>
      </c>
      <c r="J620" t="s">
        <v>483</v>
      </c>
      <c r="K620" t="s">
        <v>5588</v>
      </c>
      <c r="L620" t="s">
        <v>6505</v>
      </c>
      <c r="M620" t="s">
        <v>486</v>
      </c>
      <c r="N620" t="s">
        <v>486</v>
      </c>
      <c r="O620" t="s">
        <v>506</v>
      </c>
      <c r="AL620" t="s">
        <v>481</v>
      </c>
      <c r="AM620" t="s">
        <v>483</v>
      </c>
      <c r="AN620" t="s">
        <v>5374</v>
      </c>
      <c r="AO620" t="s">
        <v>6506</v>
      </c>
      <c r="AP620" t="s">
        <v>486</v>
      </c>
      <c r="AQ620" t="s">
        <v>486</v>
      </c>
      <c r="AR620" t="s">
        <v>509</v>
      </c>
      <c r="AS620" t="s">
        <v>481</v>
      </c>
      <c r="AT620" t="s">
        <v>483</v>
      </c>
      <c r="AU620" t="s">
        <v>714</v>
      </c>
      <c r="AV620" t="s">
        <v>6507</v>
      </c>
      <c r="AW620" t="s">
        <v>486</v>
      </c>
      <c r="AX620" t="s">
        <v>486</v>
      </c>
      <c r="AY620" t="s">
        <v>550</v>
      </c>
      <c r="BG620" t="s">
        <v>481</v>
      </c>
      <c r="BH620" t="s">
        <v>493</v>
      </c>
      <c r="BI620" t="s">
        <v>483</v>
      </c>
      <c r="BJ620" t="s">
        <v>5562</v>
      </c>
      <c r="BK620" t="s">
        <v>6508</v>
      </c>
      <c r="BL620" t="s">
        <v>486</v>
      </c>
      <c r="BM620" t="s">
        <v>486</v>
      </c>
      <c r="BN620" t="s">
        <v>487</v>
      </c>
      <c r="BW620" t="s">
        <v>481</v>
      </c>
      <c r="BX620" t="s">
        <v>529</v>
      </c>
      <c r="BY620" t="s">
        <v>483</v>
      </c>
      <c r="BZ620" t="s">
        <v>5374</v>
      </c>
      <c r="CA620" t="s">
        <v>904</v>
      </c>
      <c r="CB620" t="s">
        <v>486</v>
      </c>
      <c r="CC620" t="s">
        <v>486</v>
      </c>
      <c r="CD620" t="s">
        <v>509</v>
      </c>
      <c r="CM620" t="s">
        <v>481</v>
      </c>
      <c r="CN620" t="s">
        <v>483</v>
      </c>
      <c r="CO620" t="s">
        <v>533</v>
      </c>
      <c r="CP620" t="s">
        <v>703</v>
      </c>
      <c r="CQ620" t="s">
        <v>486</v>
      </c>
      <c r="CR620" t="s">
        <v>492</v>
      </c>
      <c r="CT620" t="s">
        <v>481</v>
      </c>
      <c r="CU620" t="s">
        <v>595</v>
      </c>
      <c r="CV620" t="s">
        <v>500</v>
      </c>
      <c r="CW620" t="s">
        <v>484</v>
      </c>
      <c r="CX620" t="s">
        <v>572</v>
      </c>
      <c r="CY620" t="s">
        <v>486</v>
      </c>
      <c r="CZ620" t="s">
        <v>492</v>
      </c>
      <c r="DA620" t="s">
        <v>550</v>
      </c>
      <c r="DB620" t="s">
        <v>481</v>
      </c>
      <c r="DC620" t="s">
        <v>503</v>
      </c>
      <c r="DD620" t="s">
        <v>484</v>
      </c>
      <c r="DE620" t="s">
        <v>504</v>
      </c>
      <c r="DF620" t="s">
        <v>486</v>
      </c>
      <c r="DG620" t="s">
        <v>492</v>
      </c>
      <c r="DH620" t="s">
        <v>509</v>
      </c>
      <c r="IP620" t="s">
        <v>481</v>
      </c>
      <c r="IQ620" t="s">
        <v>564</v>
      </c>
      <c r="IR620" t="s">
        <v>564</v>
      </c>
      <c r="IS620" t="s">
        <v>486</v>
      </c>
      <c r="IT620" t="s">
        <v>486</v>
      </c>
      <c r="IU620" t="s">
        <v>550</v>
      </c>
      <c r="IV620" t="s">
        <v>481</v>
      </c>
      <c r="IW620" t="s">
        <v>564</v>
      </c>
      <c r="IX620" t="s">
        <v>564</v>
      </c>
      <c r="IY620" t="s">
        <v>486</v>
      </c>
      <c r="IZ620" t="s">
        <v>486</v>
      </c>
      <c r="JN620" t="s">
        <v>538</v>
      </c>
      <c r="JO620" t="s">
        <v>538</v>
      </c>
      <c r="JP620" t="s">
        <v>538</v>
      </c>
      <c r="JQ620" t="s">
        <v>492</v>
      </c>
      <c r="JR620" t="s">
        <v>486</v>
      </c>
      <c r="JS620" t="s">
        <v>626</v>
      </c>
      <c r="JT620" t="s">
        <v>627</v>
      </c>
      <c r="JV620" t="s">
        <v>543</v>
      </c>
      <c r="JW620" t="s">
        <v>492</v>
      </c>
      <c r="JX620" t="s">
        <v>615</v>
      </c>
      <c r="JY620" t="s">
        <v>627</v>
      </c>
      <c r="KA620" t="s">
        <v>543</v>
      </c>
      <c r="KB620" t="s">
        <v>492</v>
      </c>
      <c r="KC620" t="s">
        <v>615</v>
      </c>
      <c r="KD620" t="s">
        <v>615</v>
      </c>
      <c r="KE620" t="s">
        <v>627</v>
      </c>
      <c r="KG620" t="s">
        <v>543</v>
      </c>
      <c r="PY620" t="s">
        <v>524</v>
      </c>
      <c r="PZ620" t="s">
        <v>524</v>
      </c>
      <c r="QA620" t="s">
        <v>525</v>
      </c>
      <c r="QB620" t="s">
        <v>525</v>
      </c>
      <c r="QC620" t="s">
        <v>525</v>
      </c>
      <c r="QD620" t="s">
        <v>525</v>
      </c>
      <c r="QE620" t="s">
        <v>525</v>
      </c>
      <c r="QF620" t="s">
        <v>525</v>
      </c>
      <c r="QH620" t="s">
        <v>525</v>
      </c>
      <c r="QI620" t="s">
        <v>524</v>
      </c>
      <c r="QJ620" t="s">
        <v>524</v>
      </c>
      <c r="QK620" t="s">
        <v>525</v>
      </c>
      <c r="QL620" t="s">
        <v>525</v>
      </c>
      <c r="QM620" t="s">
        <v>525</v>
      </c>
      <c r="QN620" t="s">
        <v>525</v>
      </c>
      <c r="QO620" t="s">
        <v>525</v>
      </c>
      <c r="QP620" t="s">
        <v>524</v>
      </c>
      <c r="QQ620" t="s">
        <v>525</v>
      </c>
      <c r="QR620" t="s">
        <v>524</v>
      </c>
      <c r="QS620" t="s">
        <v>524</v>
      </c>
      <c r="QT620" t="s">
        <v>525</v>
      </c>
      <c r="QU620" t="s">
        <v>525</v>
      </c>
      <c r="QV620" t="s">
        <v>525</v>
      </c>
      <c r="QW620" t="s">
        <v>525</v>
      </c>
      <c r="QY620" t="s">
        <v>6509</v>
      </c>
    </row>
    <row r="621" spans="1:467" x14ac:dyDescent="0.35">
      <c r="A621">
        <v>620</v>
      </c>
      <c r="B621" t="s">
        <v>5810</v>
      </c>
      <c r="C621" t="s">
        <v>620</v>
      </c>
      <c r="D621" t="s">
        <v>888</v>
      </c>
      <c r="E621" t="s">
        <v>889</v>
      </c>
      <c r="F621" t="s">
        <v>890</v>
      </c>
      <c r="G621" t="s">
        <v>480</v>
      </c>
      <c r="FD621" t="s">
        <v>481</v>
      </c>
      <c r="FE621" t="s">
        <v>573</v>
      </c>
      <c r="FF621" t="s">
        <v>573</v>
      </c>
      <c r="FG621" t="s">
        <v>481</v>
      </c>
      <c r="FH621" t="s">
        <v>533</v>
      </c>
      <c r="FI621" t="s">
        <v>533</v>
      </c>
      <c r="PY621" t="s">
        <v>524</v>
      </c>
      <c r="PZ621" t="s">
        <v>525</v>
      </c>
      <c r="QA621" t="s">
        <v>525</v>
      </c>
      <c r="QB621" t="s">
        <v>525</v>
      </c>
      <c r="QC621" t="s">
        <v>525</v>
      </c>
      <c r="QD621" t="s">
        <v>525</v>
      </c>
      <c r="QE621" t="s">
        <v>525</v>
      </c>
      <c r="QF621" t="s">
        <v>525</v>
      </c>
      <c r="QH621" t="s">
        <v>525</v>
      </c>
      <c r="QI621" t="s">
        <v>525</v>
      </c>
      <c r="QJ621" t="s">
        <v>525</v>
      </c>
      <c r="QK621" t="s">
        <v>525</v>
      </c>
      <c r="QL621" t="s">
        <v>525</v>
      </c>
      <c r="QM621" t="s">
        <v>525</v>
      </c>
      <c r="QN621" t="s">
        <v>525</v>
      </c>
      <c r="QO621" t="s">
        <v>525</v>
      </c>
      <c r="QP621" t="s">
        <v>525</v>
      </c>
      <c r="QQ621" t="s">
        <v>525</v>
      </c>
      <c r="QR621" t="s">
        <v>524</v>
      </c>
      <c r="QS621" t="s">
        <v>524</v>
      </c>
      <c r="QT621" t="s">
        <v>525</v>
      </c>
      <c r="QU621" t="s">
        <v>525</v>
      </c>
      <c r="QV621" t="s">
        <v>525</v>
      </c>
      <c r="QW621" t="s">
        <v>525</v>
      </c>
      <c r="QY621" t="s">
        <v>6510</v>
      </c>
    </row>
    <row r="622" spans="1:467" x14ac:dyDescent="0.35">
      <c r="A622">
        <v>621</v>
      </c>
      <c r="B622" t="s">
        <v>5810</v>
      </c>
      <c r="C622" t="s">
        <v>620</v>
      </c>
      <c r="D622" t="s">
        <v>888</v>
      </c>
      <c r="E622" t="s">
        <v>889</v>
      </c>
      <c r="F622" t="s">
        <v>890</v>
      </c>
      <c r="G622" t="s">
        <v>480</v>
      </c>
      <c r="FD622" t="s">
        <v>481</v>
      </c>
      <c r="FE622" t="s">
        <v>571</v>
      </c>
      <c r="FF622" t="s">
        <v>571</v>
      </c>
      <c r="FG622" t="s">
        <v>481</v>
      </c>
      <c r="FH622" t="s">
        <v>533</v>
      </c>
      <c r="FI622" t="s">
        <v>533</v>
      </c>
      <c r="PY622" t="s">
        <v>524</v>
      </c>
      <c r="PZ622" t="s">
        <v>524</v>
      </c>
      <c r="QA622" t="s">
        <v>525</v>
      </c>
      <c r="QB622" t="s">
        <v>525</v>
      </c>
      <c r="QC622" t="s">
        <v>525</v>
      </c>
      <c r="QD622" t="s">
        <v>525</v>
      </c>
      <c r="QE622" t="s">
        <v>525</v>
      </c>
      <c r="QF622" t="s">
        <v>525</v>
      </c>
      <c r="QH622" t="s">
        <v>525</v>
      </c>
      <c r="QI622" t="s">
        <v>525</v>
      </c>
      <c r="QJ622" t="s">
        <v>525</v>
      </c>
      <c r="QK622" t="s">
        <v>525</v>
      </c>
      <c r="QL622" t="s">
        <v>525</v>
      </c>
      <c r="QM622" t="s">
        <v>525</v>
      </c>
      <c r="QN622" t="s">
        <v>525</v>
      </c>
      <c r="QO622" t="s">
        <v>525</v>
      </c>
      <c r="QP622" t="s">
        <v>525</v>
      </c>
      <c r="QQ622" t="s">
        <v>525</v>
      </c>
      <c r="QR622" t="s">
        <v>524</v>
      </c>
      <c r="QS622" t="s">
        <v>524</v>
      </c>
      <c r="QT622" t="s">
        <v>525</v>
      </c>
      <c r="QU622" t="s">
        <v>525</v>
      </c>
      <c r="QV622" t="s">
        <v>525</v>
      </c>
      <c r="QW622" t="s">
        <v>525</v>
      </c>
      <c r="QY622" t="s">
        <v>6511</v>
      </c>
    </row>
    <row r="623" spans="1:467" x14ac:dyDescent="0.35">
      <c r="A623">
        <v>622</v>
      </c>
      <c r="B623" t="s">
        <v>6156</v>
      </c>
      <c r="C623" t="s">
        <v>620</v>
      </c>
      <c r="D623" t="s">
        <v>888</v>
      </c>
      <c r="E623" t="s">
        <v>889</v>
      </c>
      <c r="F623" t="s">
        <v>890</v>
      </c>
      <c r="G623" t="s">
        <v>480</v>
      </c>
      <c r="FJ623" t="s">
        <v>481</v>
      </c>
      <c r="PY623" t="s">
        <v>524</v>
      </c>
      <c r="PZ623" t="s">
        <v>524</v>
      </c>
      <c r="QA623" t="s">
        <v>525</v>
      </c>
      <c r="QB623" t="s">
        <v>525</v>
      </c>
      <c r="QC623" t="s">
        <v>525</v>
      </c>
      <c r="QD623" t="s">
        <v>525</v>
      </c>
      <c r="QE623" t="s">
        <v>525</v>
      </c>
      <c r="QF623" t="s">
        <v>525</v>
      </c>
      <c r="QH623" t="s">
        <v>525</v>
      </c>
      <c r="QI623" t="s">
        <v>525</v>
      </c>
      <c r="QJ623" t="s">
        <v>525</v>
      </c>
      <c r="QK623" t="s">
        <v>525</v>
      </c>
      <c r="QL623" t="s">
        <v>525</v>
      </c>
      <c r="QM623" t="s">
        <v>525</v>
      </c>
      <c r="QN623" t="s">
        <v>525</v>
      </c>
      <c r="QO623" t="s">
        <v>525</v>
      </c>
      <c r="QP623" t="s">
        <v>524</v>
      </c>
      <c r="QQ623" t="s">
        <v>525</v>
      </c>
      <c r="QR623" t="s">
        <v>525</v>
      </c>
      <c r="QS623" t="s">
        <v>525</v>
      </c>
      <c r="QT623" t="s">
        <v>525</v>
      </c>
      <c r="QU623" t="s">
        <v>525</v>
      </c>
      <c r="QV623" t="s">
        <v>525</v>
      </c>
      <c r="QW623" t="s">
        <v>525</v>
      </c>
      <c r="QY623" t="s">
        <v>6512</v>
      </c>
    </row>
    <row r="624" spans="1:467" x14ac:dyDescent="0.35">
      <c r="A624">
        <v>623</v>
      </c>
      <c r="B624" t="s">
        <v>6156</v>
      </c>
      <c r="C624" t="s">
        <v>620</v>
      </c>
      <c r="D624" t="s">
        <v>888</v>
      </c>
      <c r="E624" t="s">
        <v>889</v>
      </c>
      <c r="F624" t="s">
        <v>890</v>
      </c>
      <c r="G624" t="s">
        <v>480</v>
      </c>
      <c r="FJ624" t="s">
        <v>481</v>
      </c>
      <c r="PY624" t="s">
        <v>524</v>
      </c>
      <c r="PZ624" t="s">
        <v>524</v>
      </c>
      <c r="QA624" t="s">
        <v>525</v>
      </c>
      <c r="QB624" t="s">
        <v>525</v>
      </c>
      <c r="QC624" t="s">
        <v>525</v>
      </c>
      <c r="QD624" t="s">
        <v>525</v>
      </c>
      <c r="QE624" t="s">
        <v>525</v>
      </c>
      <c r="QF624" t="s">
        <v>525</v>
      </c>
      <c r="QH624" t="s">
        <v>525</v>
      </c>
      <c r="QI624" t="s">
        <v>525</v>
      </c>
      <c r="QJ624" t="s">
        <v>525</v>
      </c>
      <c r="QK624" t="s">
        <v>525</v>
      </c>
      <c r="QL624" t="s">
        <v>525</v>
      </c>
      <c r="QM624" t="s">
        <v>525</v>
      </c>
      <c r="QN624" t="s">
        <v>525</v>
      </c>
      <c r="QO624" t="s">
        <v>525</v>
      </c>
      <c r="QP624" t="s">
        <v>525</v>
      </c>
      <c r="QQ624" t="s">
        <v>525</v>
      </c>
      <c r="QR624" t="s">
        <v>524</v>
      </c>
      <c r="QS624" t="s">
        <v>524</v>
      </c>
      <c r="QT624" t="s">
        <v>525</v>
      </c>
      <c r="QU624" t="s">
        <v>525</v>
      </c>
      <c r="QV624" t="s">
        <v>525</v>
      </c>
      <c r="QW624" t="s">
        <v>525</v>
      </c>
      <c r="QY624" t="s">
        <v>6513</v>
      </c>
    </row>
    <row r="625" spans="1:467" x14ac:dyDescent="0.35">
      <c r="A625">
        <v>624</v>
      </c>
      <c r="B625" t="s">
        <v>6156</v>
      </c>
      <c r="C625" t="s">
        <v>620</v>
      </c>
      <c r="D625" t="s">
        <v>888</v>
      </c>
      <c r="E625" t="s">
        <v>889</v>
      </c>
      <c r="F625" t="s">
        <v>890</v>
      </c>
      <c r="G625" t="s">
        <v>480</v>
      </c>
      <c r="GE625" t="s">
        <v>483</v>
      </c>
      <c r="GF625" t="s">
        <v>504</v>
      </c>
      <c r="GG625" t="s">
        <v>794</v>
      </c>
      <c r="GH625" t="s">
        <v>504</v>
      </c>
      <c r="GI625" t="s">
        <v>794</v>
      </c>
      <c r="GJ625" t="s">
        <v>794</v>
      </c>
      <c r="QY625" t="s">
        <v>6514</v>
      </c>
    </row>
    <row r="626" spans="1:467" x14ac:dyDescent="0.35">
      <c r="A626">
        <v>625</v>
      </c>
      <c r="B626" t="s">
        <v>6156</v>
      </c>
      <c r="C626" t="s">
        <v>620</v>
      </c>
      <c r="D626" t="s">
        <v>888</v>
      </c>
      <c r="E626" t="s">
        <v>889</v>
      </c>
      <c r="F626" t="s">
        <v>890</v>
      </c>
      <c r="G626" t="s">
        <v>480</v>
      </c>
      <c r="GE626" t="s">
        <v>483</v>
      </c>
      <c r="GF626" t="s">
        <v>504</v>
      </c>
      <c r="GG626" t="s">
        <v>794</v>
      </c>
      <c r="GH626" t="s">
        <v>504</v>
      </c>
      <c r="GI626" t="s">
        <v>794</v>
      </c>
      <c r="GJ626" t="s">
        <v>794</v>
      </c>
      <c r="QY626" t="s">
        <v>6515</v>
      </c>
    </row>
    <row r="627" spans="1:467" x14ac:dyDescent="0.35">
      <c r="A627">
        <v>626</v>
      </c>
      <c r="B627" t="s">
        <v>6156</v>
      </c>
      <c r="C627" t="s">
        <v>620</v>
      </c>
      <c r="D627" t="s">
        <v>888</v>
      </c>
      <c r="E627" t="s">
        <v>889</v>
      </c>
      <c r="F627" t="s">
        <v>890</v>
      </c>
      <c r="G627" t="s">
        <v>480</v>
      </c>
      <c r="GE627" t="s">
        <v>483</v>
      </c>
      <c r="GF627" t="s">
        <v>504</v>
      </c>
      <c r="GG627" t="s">
        <v>794</v>
      </c>
      <c r="GH627" t="s">
        <v>504</v>
      </c>
      <c r="GI627" t="s">
        <v>794</v>
      </c>
      <c r="GJ627" t="s">
        <v>794</v>
      </c>
      <c r="QY627" t="s">
        <v>6516</v>
      </c>
    </row>
    <row r="628" spans="1:467" x14ac:dyDescent="0.35">
      <c r="A628">
        <v>627</v>
      </c>
      <c r="B628" t="s">
        <v>6156</v>
      </c>
      <c r="C628" t="s">
        <v>620</v>
      </c>
      <c r="D628" t="s">
        <v>888</v>
      </c>
      <c r="E628" t="s">
        <v>889</v>
      </c>
      <c r="F628" t="s">
        <v>890</v>
      </c>
      <c r="G628" t="s">
        <v>480</v>
      </c>
      <c r="FD628" t="s">
        <v>481</v>
      </c>
      <c r="FE628" t="s">
        <v>573</v>
      </c>
      <c r="FF628" t="s">
        <v>573</v>
      </c>
      <c r="FG628" t="s">
        <v>481</v>
      </c>
      <c r="FH628" t="s">
        <v>533</v>
      </c>
      <c r="FI628" t="s">
        <v>533</v>
      </c>
      <c r="PY628" t="s">
        <v>524</v>
      </c>
      <c r="PZ628" t="s">
        <v>524</v>
      </c>
      <c r="QA628" t="s">
        <v>525</v>
      </c>
      <c r="QB628" t="s">
        <v>525</v>
      </c>
      <c r="QC628" t="s">
        <v>525</v>
      </c>
      <c r="QD628" t="s">
        <v>525</v>
      </c>
      <c r="QE628" t="s">
        <v>525</v>
      </c>
      <c r="QF628" t="s">
        <v>525</v>
      </c>
      <c r="QH628" t="s">
        <v>525</v>
      </c>
      <c r="QI628" t="s">
        <v>524</v>
      </c>
      <c r="QJ628" t="s">
        <v>525</v>
      </c>
      <c r="QK628" t="s">
        <v>525</v>
      </c>
      <c r="QL628" t="s">
        <v>525</v>
      </c>
      <c r="QM628" t="s">
        <v>525</v>
      </c>
      <c r="QN628" t="s">
        <v>525</v>
      </c>
      <c r="QO628" t="s">
        <v>525</v>
      </c>
      <c r="QP628" t="s">
        <v>525</v>
      </c>
      <c r="QQ628" t="s">
        <v>525</v>
      </c>
      <c r="QR628" t="s">
        <v>524</v>
      </c>
      <c r="QS628" t="s">
        <v>525</v>
      </c>
      <c r="QT628" t="s">
        <v>524</v>
      </c>
      <c r="QU628" t="s">
        <v>525</v>
      </c>
      <c r="QV628" t="s">
        <v>525</v>
      </c>
      <c r="QW628" t="s">
        <v>525</v>
      </c>
      <c r="QY628" t="s">
        <v>6517</v>
      </c>
    </row>
    <row r="629" spans="1:467" x14ac:dyDescent="0.35">
      <c r="A629">
        <v>628</v>
      </c>
      <c r="B629" t="s">
        <v>6156</v>
      </c>
      <c r="C629" t="s">
        <v>620</v>
      </c>
      <c r="D629" t="s">
        <v>888</v>
      </c>
      <c r="E629" t="s">
        <v>889</v>
      </c>
      <c r="F629" t="s">
        <v>890</v>
      </c>
      <c r="G629" t="s">
        <v>480</v>
      </c>
      <c r="FD629" t="s">
        <v>481</v>
      </c>
      <c r="FE629" t="s">
        <v>532</v>
      </c>
      <c r="FF629" t="s">
        <v>532</v>
      </c>
      <c r="FG629" t="s">
        <v>481</v>
      </c>
      <c r="FH629" t="s">
        <v>507</v>
      </c>
      <c r="FI629" t="s">
        <v>507</v>
      </c>
      <c r="PY629" t="s">
        <v>524</v>
      </c>
      <c r="PZ629" t="s">
        <v>525</v>
      </c>
      <c r="QA629" t="s">
        <v>525</v>
      </c>
      <c r="QB629" t="s">
        <v>525</v>
      </c>
      <c r="QC629" t="s">
        <v>525</v>
      </c>
      <c r="QD629" t="s">
        <v>525</v>
      </c>
      <c r="QE629" t="s">
        <v>525</v>
      </c>
      <c r="QF629" t="s">
        <v>525</v>
      </c>
      <c r="QH629" t="s">
        <v>525</v>
      </c>
      <c r="QI629" t="s">
        <v>524</v>
      </c>
      <c r="QJ629" t="s">
        <v>525</v>
      </c>
      <c r="QK629" t="s">
        <v>525</v>
      </c>
      <c r="QL629" t="s">
        <v>525</v>
      </c>
      <c r="QM629" t="s">
        <v>525</v>
      </c>
      <c r="QN629" t="s">
        <v>525</v>
      </c>
      <c r="QO629" t="s">
        <v>525</v>
      </c>
      <c r="QP629" t="s">
        <v>525</v>
      </c>
      <c r="QQ629" t="s">
        <v>525</v>
      </c>
      <c r="QR629" t="s">
        <v>524</v>
      </c>
      <c r="QS629" t="s">
        <v>525</v>
      </c>
      <c r="QT629" t="s">
        <v>525</v>
      </c>
      <c r="QU629" t="s">
        <v>525</v>
      </c>
      <c r="QV629" t="s">
        <v>525</v>
      </c>
      <c r="QW629" t="s">
        <v>525</v>
      </c>
      <c r="QY629" t="s">
        <v>6518</v>
      </c>
    </row>
    <row r="630" spans="1:467" x14ac:dyDescent="0.35">
      <c r="A630">
        <v>629</v>
      </c>
      <c r="B630" t="s">
        <v>6156</v>
      </c>
      <c r="C630" t="s">
        <v>620</v>
      </c>
      <c r="D630" t="s">
        <v>888</v>
      </c>
      <c r="E630" t="s">
        <v>889</v>
      </c>
      <c r="F630" t="s">
        <v>890</v>
      </c>
      <c r="G630" t="s">
        <v>480</v>
      </c>
      <c r="H630" t="s">
        <v>481</v>
      </c>
      <c r="I630" t="s">
        <v>545</v>
      </c>
      <c r="J630" t="s">
        <v>483</v>
      </c>
      <c r="K630" t="s">
        <v>533</v>
      </c>
      <c r="L630" t="s">
        <v>6519</v>
      </c>
      <c r="M630" t="s">
        <v>486</v>
      </c>
      <c r="N630" t="s">
        <v>486</v>
      </c>
      <c r="O630" t="s">
        <v>506</v>
      </c>
      <c r="AL630" t="s">
        <v>481</v>
      </c>
      <c r="AM630" t="s">
        <v>483</v>
      </c>
      <c r="AN630" t="s">
        <v>5374</v>
      </c>
      <c r="AO630" t="s">
        <v>6506</v>
      </c>
      <c r="AP630" t="s">
        <v>486</v>
      </c>
      <c r="AQ630" t="s">
        <v>486</v>
      </c>
      <c r="AR630" t="s">
        <v>550</v>
      </c>
      <c r="AS630" t="s">
        <v>481</v>
      </c>
      <c r="AT630" t="s">
        <v>483</v>
      </c>
      <c r="AU630" t="s">
        <v>714</v>
      </c>
      <c r="AV630" t="s">
        <v>6507</v>
      </c>
      <c r="AW630" t="s">
        <v>486</v>
      </c>
      <c r="AX630" t="s">
        <v>492</v>
      </c>
      <c r="BG630" t="s">
        <v>481</v>
      </c>
      <c r="BH630" t="s">
        <v>493</v>
      </c>
      <c r="BI630" t="s">
        <v>483</v>
      </c>
      <c r="BJ630" t="s">
        <v>5374</v>
      </c>
      <c r="BK630" t="s">
        <v>6520</v>
      </c>
      <c r="BL630" t="s">
        <v>486</v>
      </c>
      <c r="BM630" t="s">
        <v>486</v>
      </c>
      <c r="BN630" t="s">
        <v>487</v>
      </c>
      <c r="BW630" t="s">
        <v>481</v>
      </c>
      <c r="BX630" t="s">
        <v>495</v>
      </c>
      <c r="BY630" t="s">
        <v>483</v>
      </c>
      <c r="BZ630" t="s">
        <v>5374</v>
      </c>
      <c r="CA630" t="s">
        <v>6521</v>
      </c>
      <c r="CB630" t="s">
        <v>486</v>
      </c>
      <c r="CC630" t="s">
        <v>486</v>
      </c>
      <c r="CD630" t="s">
        <v>506</v>
      </c>
      <c r="CM630" t="s">
        <v>481</v>
      </c>
      <c r="CN630" t="s">
        <v>483</v>
      </c>
      <c r="CO630" t="s">
        <v>533</v>
      </c>
      <c r="CP630" t="s">
        <v>703</v>
      </c>
      <c r="CQ630" t="s">
        <v>486</v>
      </c>
      <c r="CR630" t="s">
        <v>492</v>
      </c>
      <c r="CT630" t="s">
        <v>481</v>
      </c>
      <c r="CU630" t="s">
        <v>744</v>
      </c>
      <c r="CV630" t="s">
        <v>500</v>
      </c>
      <c r="CW630" t="s">
        <v>513</v>
      </c>
      <c r="CX630" t="s">
        <v>507</v>
      </c>
      <c r="CY630" t="s">
        <v>486</v>
      </c>
      <c r="CZ630" t="s">
        <v>486</v>
      </c>
      <c r="DA630" t="s">
        <v>506</v>
      </c>
      <c r="DB630" t="s">
        <v>481</v>
      </c>
      <c r="DC630" t="s">
        <v>503</v>
      </c>
      <c r="DD630" t="s">
        <v>484</v>
      </c>
      <c r="DE630" t="s">
        <v>504</v>
      </c>
      <c r="DF630" t="s">
        <v>486</v>
      </c>
      <c r="DG630" t="s">
        <v>486</v>
      </c>
      <c r="DH630" t="s">
        <v>550</v>
      </c>
      <c r="IP630" t="s">
        <v>481</v>
      </c>
      <c r="IQ630" t="s">
        <v>564</v>
      </c>
      <c r="IR630" t="s">
        <v>564</v>
      </c>
      <c r="IS630" t="s">
        <v>486</v>
      </c>
      <c r="IT630" t="s">
        <v>486</v>
      </c>
      <c r="IU630" t="s">
        <v>509</v>
      </c>
      <c r="IV630" t="s">
        <v>481</v>
      </c>
      <c r="IW630" t="s">
        <v>564</v>
      </c>
      <c r="IX630" t="s">
        <v>564</v>
      </c>
      <c r="IY630" t="s">
        <v>486</v>
      </c>
      <c r="IZ630" t="s">
        <v>492</v>
      </c>
      <c r="JN630" t="s">
        <v>538</v>
      </c>
      <c r="JO630" t="s">
        <v>538</v>
      </c>
      <c r="JP630" t="s">
        <v>538</v>
      </c>
      <c r="JW630" t="s">
        <v>492</v>
      </c>
      <c r="JX630" t="s">
        <v>615</v>
      </c>
      <c r="JY630" t="s">
        <v>627</v>
      </c>
      <c r="KA630" t="s">
        <v>549</v>
      </c>
      <c r="KB630" t="s">
        <v>492</v>
      </c>
      <c r="KC630" t="s">
        <v>615</v>
      </c>
      <c r="KD630" t="s">
        <v>615</v>
      </c>
      <c r="KE630" t="s">
        <v>627</v>
      </c>
      <c r="KG630" t="s">
        <v>543</v>
      </c>
      <c r="PY630" t="s">
        <v>524</v>
      </c>
      <c r="PZ630" t="s">
        <v>525</v>
      </c>
      <c r="QA630" t="s">
        <v>525</v>
      </c>
      <c r="QB630" t="s">
        <v>525</v>
      </c>
      <c r="QC630" t="s">
        <v>525</v>
      </c>
      <c r="QD630" t="s">
        <v>525</v>
      </c>
      <c r="QE630" t="s">
        <v>525</v>
      </c>
      <c r="QF630" t="s">
        <v>525</v>
      </c>
      <c r="QH630" t="s">
        <v>525</v>
      </c>
      <c r="QI630" t="s">
        <v>525</v>
      </c>
      <c r="QJ630" t="s">
        <v>525</v>
      </c>
      <c r="QK630" t="s">
        <v>525</v>
      </c>
      <c r="QL630" t="s">
        <v>525</v>
      </c>
      <c r="QM630" t="s">
        <v>525</v>
      </c>
      <c r="QN630" t="s">
        <v>525</v>
      </c>
      <c r="QO630" t="s">
        <v>525</v>
      </c>
      <c r="QP630" t="s">
        <v>524</v>
      </c>
      <c r="QQ630" t="s">
        <v>525</v>
      </c>
      <c r="QR630" t="s">
        <v>525</v>
      </c>
      <c r="QS630" t="s">
        <v>524</v>
      </c>
      <c r="QT630" t="s">
        <v>525</v>
      </c>
      <c r="QU630" t="s">
        <v>525</v>
      </c>
      <c r="QV630" t="s">
        <v>525</v>
      </c>
      <c r="QW630" t="s">
        <v>525</v>
      </c>
      <c r="QY630" t="s">
        <v>6522</v>
      </c>
    </row>
    <row r="631" spans="1:467" x14ac:dyDescent="0.35">
      <c r="A631">
        <v>630</v>
      </c>
      <c r="B631" t="s">
        <v>6156</v>
      </c>
      <c r="C631" t="s">
        <v>620</v>
      </c>
      <c r="D631" t="s">
        <v>888</v>
      </c>
      <c r="E631" t="s">
        <v>889</v>
      </c>
      <c r="F631" t="s">
        <v>890</v>
      </c>
      <c r="G631" t="s">
        <v>480</v>
      </c>
      <c r="DI631" t="s">
        <v>536</v>
      </c>
      <c r="DJ631" t="s">
        <v>513</v>
      </c>
      <c r="DK631" t="s">
        <v>513</v>
      </c>
      <c r="DL631" t="s">
        <v>486</v>
      </c>
      <c r="DM631" t="s">
        <v>486</v>
      </c>
      <c r="DN631" t="s">
        <v>509</v>
      </c>
      <c r="DO631" t="s">
        <v>481</v>
      </c>
      <c r="DP631" t="s">
        <v>494</v>
      </c>
      <c r="DQ631" t="s">
        <v>494</v>
      </c>
      <c r="DR631" t="s">
        <v>486</v>
      </c>
      <c r="DS631" t="s">
        <v>486</v>
      </c>
      <c r="EA631" t="s">
        <v>481</v>
      </c>
      <c r="EB631" t="s">
        <v>572</v>
      </c>
      <c r="EC631" t="s">
        <v>572</v>
      </c>
      <c r="ED631" t="s">
        <v>486</v>
      </c>
      <c r="EE631" t="s">
        <v>486</v>
      </c>
      <c r="EF631" t="s">
        <v>550</v>
      </c>
      <c r="EG631" t="s">
        <v>481</v>
      </c>
      <c r="EH631" t="s">
        <v>646</v>
      </c>
      <c r="EI631" t="s">
        <v>646</v>
      </c>
      <c r="EJ631" t="s">
        <v>486</v>
      </c>
      <c r="EK631" t="s">
        <v>486</v>
      </c>
      <c r="EL631" t="s">
        <v>550</v>
      </c>
      <c r="EM631" t="s">
        <v>481</v>
      </c>
      <c r="EN631" t="s">
        <v>512</v>
      </c>
      <c r="EO631" t="s">
        <v>512</v>
      </c>
      <c r="EP631" t="s">
        <v>486</v>
      </c>
      <c r="EQ631" t="s">
        <v>492</v>
      </c>
      <c r="ER631" t="s">
        <v>506</v>
      </c>
      <c r="HC631" t="s">
        <v>536</v>
      </c>
      <c r="HD631" t="s">
        <v>507</v>
      </c>
      <c r="HE631" t="s">
        <v>507</v>
      </c>
      <c r="HF631" t="s">
        <v>481</v>
      </c>
      <c r="HG631" t="s">
        <v>507</v>
      </c>
      <c r="HH631" t="s">
        <v>507</v>
      </c>
      <c r="HI631" t="s">
        <v>486</v>
      </c>
      <c r="HJ631" t="s">
        <v>486</v>
      </c>
      <c r="HK631" t="s">
        <v>506</v>
      </c>
      <c r="HU631" t="s">
        <v>481</v>
      </c>
      <c r="HV631" t="s">
        <v>484</v>
      </c>
      <c r="HW631" t="s">
        <v>484</v>
      </c>
      <c r="HX631" t="s">
        <v>486</v>
      </c>
      <c r="HY631" t="s">
        <v>486</v>
      </c>
      <c r="HZ631" t="s">
        <v>506</v>
      </c>
      <c r="IA631" t="s">
        <v>481</v>
      </c>
      <c r="IB631" t="s">
        <v>646</v>
      </c>
      <c r="IC631" t="s">
        <v>646</v>
      </c>
      <c r="ID631" t="s">
        <v>486</v>
      </c>
      <c r="IE631" t="s">
        <v>486</v>
      </c>
      <c r="IG631" t="s">
        <v>481</v>
      </c>
      <c r="IH631" t="s">
        <v>513</v>
      </c>
      <c r="II631" t="s">
        <v>513</v>
      </c>
      <c r="IJ631" t="s">
        <v>486</v>
      </c>
      <c r="IK631" t="s">
        <v>486</v>
      </c>
      <c r="IL631" t="s">
        <v>550</v>
      </c>
      <c r="JP631" t="s">
        <v>538</v>
      </c>
      <c r="KB631" t="s">
        <v>492</v>
      </c>
      <c r="KC631" t="s">
        <v>615</v>
      </c>
      <c r="KD631" t="s">
        <v>615</v>
      </c>
      <c r="KE631" t="s">
        <v>627</v>
      </c>
      <c r="KG631" t="s">
        <v>543</v>
      </c>
      <c r="PY631" t="s">
        <v>524</v>
      </c>
      <c r="PZ631" t="s">
        <v>525</v>
      </c>
      <c r="QA631" t="s">
        <v>525</v>
      </c>
      <c r="QB631" t="s">
        <v>525</v>
      </c>
      <c r="QC631" t="s">
        <v>525</v>
      </c>
      <c r="QD631" t="s">
        <v>525</v>
      </c>
      <c r="QE631" t="s">
        <v>525</v>
      </c>
      <c r="QF631" t="s">
        <v>525</v>
      </c>
      <c r="QH631" t="s">
        <v>525</v>
      </c>
      <c r="QI631" t="s">
        <v>525</v>
      </c>
      <c r="QJ631" t="s">
        <v>525</v>
      </c>
      <c r="QK631" t="s">
        <v>525</v>
      </c>
      <c r="QL631" t="s">
        <v>525</v>
      </c>
      <c r="QM631" t="s">
        <v>525</v>
      </c>
      <c r="QN631" t="s">
        <v>525</v>
      </c>
      <c r="QO631" t="s">
        <v>525</v>
      </c>
      <c r="QP631" t="s">
        <v>524</v>
      </c>
      <c r="QQ631" t="s">
        <v>525</v>
      </c>
      <c r="QR631" t="s">
        <v>524</v>
      </c>
      <c r="QS631" t="s">
        <v>524</v>
      </c>
      <c r="QT631" t="s">
        <v>525</v>
      </c>
      <c r="QU631" t="s">
        <v>525</v>
      </c>
      <c r="QV631" t="s">
        <v>525</v>
      </c>
      <c r="QW631" t="s">
        <v>525</v>
      </c>
      <c r="QY631" t="s">
        <v>6523</v>
      </c>
    </row>
    <row r="632" spans="1:467" x14ac:dyDescent="0.35">
      <c r="A632">
        <v>631</v>
      </c>
      <c r="B632" t="s">
        <v>6156</v>
      </c>
      <c r="C632" t="s">
        <v>620</v>
      </c>
      <c r="D632" t="s">
        <v>888</v>
      </c>
      <c r="E632" t="s">
        <v>889</v>
      </c>
      <c r="F632" t="s">
        <v>890</v>
      </c>
      <c r="G632" t="s">
        <v>480</v>
      </c>
      <c r="ES632" t="s">
        <v>481</v>
      </c>
      <c r="ET632" t="s">
        <v>5674</v>
      </c>
      <c r="EU632" t="s">
        <v>5674</v>
      </c>
      <c r="EV632" t="s">
        <v>481</v>
      </c>
      <c r="EW632" t="s">
        <v>514</v>
      </c>
      <c r="EX632" t="s">
        <v>491</v>
      </c>
      <c r="EY632" t="s">
        <v>491</v>
      </c>
      <c r="EZ632" t="s">
        <v>481</v>
      </c>
      <c r="FA632" t="s">
        <v>609</v>
      </c>
      <c r="FB632" t="s">
        <v>508</v>
      </c>
      <c r="FC632" t="s">
        <v>661</v>
      </c>
      <c r="HR632" t="s">
        <v>481</v>
      </c>
      <c r="HS632" t="s">
        <v>533</v>
      </c>
      <c r="HT632" t="s">
        <v>533</v>
      </c>
      <c r="IM632" t="s">
        <v>481</v>
      </c>
      <c r="IN632" t="s">
        <v>508</v>
      </c>
      <c r="IO632" t="s">
        <v>508</v>
      </c>
      <c r="PY632" t="s">
        <v>524</v>
      </c>
      <c r="PZ632" t="s">
        <v>525</v>
      </c>
      <c r="QA632" t="s">
        <v>525</v>
      </c>
      <c r="QB632" t="s">
        <v>525</v>
      </c>
      <c r="QC632" t="s">
        <v>525</v>
      </c>
      <c r="QD632" t="s">
        <v>525</v>
      </c>
      <c r="QE632" t="s">
        <v>525</v>
      </c>
      <c r="QF632" t="s">
        <v>525</v>
      </c>
      <c r="QH632" t="s">
        <v>525</v>
      </c>
      <c r="QI632" t="s">
        <v>525</v>
      </c>
      <c r="QJ632" t="s">
        <v>525</v>
      </c>
      <c r="QK632" t="s">
        <v>525</v>
      </c>
      <c r="QL632" t="s">
        <v>525</v>
      </c>
      <c r="QM632" t="s">
        <v>525</v>
      </c>
      <c r="QN632" t="s">
        <v>525</v>
      </c>
      <c r="QO632" t="s">
        <v>525</v>
      </c>
      <c r="QP632" t="s">
        <v>524</v>
      </c>
      <c r="QQ632" t="s">
        <v>525</v>
      </c>
      <c r="QR632" t="s">
        <v>525</v>
      </c>
      <c r="QS632" t="s">
        <v>524</v>
      </c>
      <c r="QT632" t="s">
        <v>525</v>
      </c>
      <c r="QU632" t="s">
        <v>525</v>
      </c>
      <c r="QV632" t="s">
        <v>525</v>
      </c>
      <c r="QW632" t="s">
        <v>525</v>
      </c>
      <c r="QY632" t="s">
        <v>6524</v>
      </c>
    </row>
    <row r="633" spans="1:467" x14ac:dyDescent="0.35">
      <c r="A633">
        <v>632</v>
      </c>
      <c r="B633" t="s">
        <v>6311</v>
      </c>
      <c r="C633" t="s">
        <v>620</v>
      </c>
      <c r="D633" t="s">
        <v>888</v>
      </c>
      <c r="E633" t="s">
        <v>889</v>
      </c>
      <c r="F633" t="s">
        <v>890</v>
      </c>
      <c r="G633" t="s">
        <v>480</v>
      </c>
      <c r="DI633" t="s">
        <v>536</v>
      </c>
      <c r="DJ633" t="s">
        <v>494</v>
      </c>
      <c r="DK633" t="s">
        <v>494</v>
      </c>
      <c r="DL633" t="s">
        <v>486</v>
      </c>
      <c r="DM633" t="s">
        <v>486</v>
      </c>
      <c r="DN633" t="s">
        <v>489</v>
      </c>
      <c r="DO633" t="s">
        <v>481</v>
      </c>
      <c r="DP633" t="s">
        <v>494</v>
      </c>
      <c r="DQ633" t="s">
        <v>494</v>
      </c>
      <c r="DR633" t="s">
        <v>486</v>
      </c>
      <c r="DS633" t="s">
        <v>486</v>
      </c>
      <c r="DT633" t="s">
        <v>509</v>
      </c>
      <c r="EA633" t="s">
        <v>481</v>
      </c>
      <c r="EB633" t="s">
        <v>572</v>
      </c>
      <c r="EC633" t="s">
        <v>572</v>
      </c>
      <c r="ED633" t="s">
        <v>486</v>
      </c>
      <c r="EE633" t="s">
        <v>486</v>
      </c>
      <c r="EF633" t="s">
        <v>550</v>
      </c>
      <c r="EG633" t="s">
        <v>481</v>
      </c>
      <c r="EH633" t="s">
        <v>646</v>
      </c>
      <c r="EI633" t="s">
        <v>646</v>
      </c>
      <c r="EJ633" t="s">
        <v>486</v>
      </c>
      <c r="EK633" t="s">
        <v>492</v>
      </c>
      <c r="EL633" t="s">
        <v>550</v>
      </c>
      <c r="EM633" t="s">
        <v>481</v>
      </c>
      <c r="EN633" t="s">
        <v>796</v>
      </c>
      <c r="EO633" t="s">
        <v>796</v>
      </c>
      <c r="EP633" t="s">
        <v>486</v>
      </c>
      <c r="EQ633" t="s">
        <v>486</v>
      </c>
      <c r="HC633" t="s">
        <v>481</v>
      </c>
      <c r="HD633" t="s">
        <v>590</v>
      </c>
      <c r="HE633" t="s">
        <v>590</v>
      </c>
      <c r="HF633" t="s">
        <v>481</v>
      </c>
      <c r="HG633" t="s">
        <v>507</v>
      </c>
      <c r="HH633" t="s">
        <v>507</v>
      </c>
      <c r="HI633" t="s">
        <v>486</v>
      </c>
      <c r="HJ633" t="s">
        <v>486</v>
      </c>
      <c r="HK633" t="s">
        <v>509</v>
      </c>
      <c r="HU633" t="s">
        <v>536</v>
      </c>
      <c r="HV633" t="s">
        <v>484</v>
      </c>
      <c r="HW633" t="s">
        <v>484</v>
      </c>
      <c r="HX633" t="s">
        <v>486</v>
      </c>
      <c r="HY633" t="s">
        <v>486</v>
      </c>
      <c r="IA633" t="s">
        <v>481</v>
      </c>
      <c r="IB633" t="s">
        <v>682</v>
      </c>
      <c r="IC633" t="s">
        <v>682</v>
      </c>
      <c r="ID633" t="s">
        <v>486</v>
      </c>
      <c r="IE633" t="s">
        <v>486</v>
      </c>
      <c r="IG633" t="s">
        <v>481</v>
      </c>
      <c r="IH633" t="s">
        <v>484</v>
      </c>
      <c r="II633" t="s">
        <v>484</v>
      </c>
      <c r="IJ633" t="s">
        <v>486</v>
      </c>
      <c r="IK633" t="s">
        <v>486</v>
      </c>
      <c r="IL633" t="s">
        <v>550</v>
      </c>
      <c r="JP633" t="s">
        <v>538</v>
      </c>
      <c r="KB633" t="s">
        <v>492</v>
      </c>
      <c r="KC633" t="s">
        <v>615</v>
      </c>
      <c r="KD633" t="s">
        <v>615</v>
      </c>
      <c r="KE633" t="s">
        <v>627</v>
      </c>
      <c r="KG633" t="s">
        <v>543</v>
      </c>
      <c r="PY633" t="s">
        <v>524</v>
      </c>
      <c r="PZ633" t="s">
        <v>525</v>
      </c>
      <c r="QA633" t="s">
        <v>525</v>
      </c>
      <c r="QB633" t="s">
        <v>525</v>
      </c>
      <c r="QC633" t="s">
        <v>525</v>
      </c>
      <c r="QD633" t="s">
        <v>525</v>
      </c>
      <c r="QE633" t="s">
        <v>525</v>
      </c>
      <c r="QF633" t="s">
        <v>525</v>
      </c>
      <c r="QH633" t="s">
        <v>525</v>
      </c>
      <c r="QI633" t="s">
        <v>525</v>
      </c>
      <c r="QJ633" t="s">
        <v>525</v>
      </c>
      <c r="QK633" t="s">
        <v>525</v>
      </c>
      <c r="QL633" t="s">
        <v>525</v>
      </c>
      <c r="QM633" t="s">
        <v>525</v>
      </c>
      <c r="QN633" t="s">
        <v>525</v>
      </c>
      <c r="QO633" t="s">
        <v>525</v>
      </c>
      <c r="QP633" t="s">
        <v>524</v>
      </c>
      <c r="QQ633" t="s">
        <v>525</v>
      </c>
      <c r="QR633" t="s">
        <v>524</v>
      </c>
      <c r="QS633" t="s">
        <v>524</v>
      </c>
      <c r="QT633" t="s">
        <v>525</v>
      </c>
      <c r="QU633" t="s">
        <v>525</v>
      </c>
      <c r="QV633" t="s">
        <v>525</v>
      </c>
      <c r="QW633" t="s">
        <v>525</v>
      </c>
      <c r="QY633" t="s">
        <v>6525</v>
      </c>
    </row>
    <row r="634" spans="1:467" x14ac:dyDescent="0.35">
      <c r="A634">
        <v>633</v>
      </c>
      <c r="B634" t="s">
        <v>6311</v>
      </c>
      <c r="C634" t="s">
        <v>620</v>
      </c>
      <c r="D634" t="s">
        <v>888</v>
      </c>
      <c r="E634" t="s">
        <v>889</v>
      </c>
      <c r="F634" t="s">
        <v>890</v>
      </c>
      <c r="G634" t="s">
        <v>480</v>
      </c>
      <c r="H634" t="s">
        <v>481</v>
      </c>
      <c r="I634" t="s">
        <v>482</v>
      </c>
      <c r="J634" t="s">
        <v>483</v>
      </c>
      <c r="K634" t="s">
        <v>533</v>
      </c>
      <c r="L634" t="s">
        <v>5995</v>
      </c>
      <c r="M634" t="s">
        <v>486</v>
      </c>
      <c r="N634" t="s">
        <v>486</v>
      </c>
      <c r="O634" t="s">
        <v>506</v>
      </c>
      <c r="AL634" t="s">
        <v>481</v>
      </c>
      <c r="AM634" t="s">
        <v>483</v>
      </c>
      <c r="AN634" t="s">
        <v>5374</v>
      </c>
      <c r="AO634" t="s">
        <v>6506</v>
      </c>
      <c r="AP634" t="s">
        <v>486</v>
      </c>
      <c r="AQ634" t="s">
        <v>486</v>
      </c>
      <c r="AR634" t="s">
        <v>506</v>
      </c>
      <c r="AS634" t="s">
        <v>481</v>
      </c>
      <c r="AT634" t="s">
        <v>483</v>
      </c>
      <c r="AU634" t="s">
        <v>714</v>
      </c>
      <c r="AV634" t="s">
        <v>6507</v>
      </c>
      <c r="AW634" t="s">
        <v>486</v>
      </c>
      <c r="AX634" t="s">
        <v>486</v>
      </c>
      <c r="AY634" t="s">
        <v>509</v>
      </c>
      <c r="BG634" t="s">
        <v>536</v>
      </c>
      <c r="BH634" t="s">
        <v>493</v>
      </c>
      <c r="BI634" t="s">
        <v>483</v>
      </c>
      <c r="BJ634" t="s">
        <v>5374</v>
      </c>
      <c r="BK634" t="s">
        <v>6520</v>
      </c>
      <c r="BL634" t="s">
        <v>486</v>
      </c>
      <c r="BM634" t="s">
        <v>486</v>
      </c>
      <c r="BN634" t="s">
        <v>509</v>
      </c>
      <c r="BW634" t="s">
        <v>481</v>
      </c>
      <c r="BX634" t="s">
        <v>495</v>
      </c>
      <c r="BY634" t="s">
        <v>483</v>
      </c>
      <c r="BZ634" t="s">
        <v>5374</v>
      </c>
      <c r="CA634" t="s">
        <v>6521</v>
      </c>
      <c r="CB634" t="s">
        <v>486</v>
      </c>
      <c r="CC634" t="s">
        <v>486</v>
      </c>
      <c r="CD634" t="s">
        <v>509</v>
      </c>
      <c r="CM634" t="s">
        <v>481</v>
      </c>
      <c r="CN634" t="s">
        <v>483</v>
      </c>
      <c r="CO634" t="s">
        <v>533</v>
      </c>
      <c r="CP634" t="s">
        <v>703</v>
      </c>
      <c r="CQ634" t="s">
        <v>486</v>
      </c>
      <c r="CR634" t="s">
        <v>486</v>
      </c>
      <c r="CS634" t="s">
        <v>550</v>
      </c>
      <c r="CT634" t="s">
        <v>481</v>
      </c>
      <c r="CU634" t="s">
        <v>744</v>
      </c>
      <c r="CV634" t="s">
        <v>500</v>
      </c>
      <c r="CW634" t="s">
        <v>513</v>
      </c>
      <c r="CX634" t="s">
        <v>507</v>
      </c>
      <c r="CY634" t="s">
        <v>486</v>
      </c>
      <c r="CZ634" t="s">
        <v>486</v>
      </c>
      <c r="DA634" t="s">
        <v>509</v>
      </c>
      <c r="DB634" t="s">
        <v>481</v>
      </c>
      <c r="DC634" t="s">
        <v>503</v>
      </c>
      <c r="DD634" t="s">
        <v>513</v>
      </c>
      <c r="DE634" t="s">
        <v>662</v>
      </c>
      <c r="DF634" t="s">
        <v>486</v>
      </c>
      <c r="DG634" t="s">
        <v>486</v>
      </c>
      <c r="DH634" t="s">
        <v>550</v>
      </c>
      <c r="IP634" t="s">
        <v>481</v>
      </c>
      <c r="IQ634" t="s">
        <v>564</v>
      </c>
      <c r="IR634" t="s">
        <v>564</v>
      </c>
      <c r="IS634" t="s">
        <v>486</v>
      </c>
      <c r="IT634" t="s">
        <v>486</v>
      </c>
      <c r="IV634" t="s">
        <v>481</v>
      </c>
      <c r="IW634" t="s">
        <v>564</v>
      </c>
      <c r="IX634" t="s">
        <v>564</v>
      </c>
      <c r="IY634" t="s">
        <v>486</v>
      </c>
      <c r="IZ634" t="s">
        <v>486</v>
      </c>
      <c r="JA634" t="s">
        <v>550</v>
      </c>
      <c r="JN634" t="s">
        <v>538</v>
      </c>
      <c r="JO634" t="s">
        <v>538</v>
      </c>
      <c r="JP634" t="s">
        <v>538</v>
      </c>
      <c r="JW634" t="s">
        <v>492</v>
      </c>
      <c r="JX634" t="s">
        <v>615</v>
      </c>
      <c r="JY634" t="s">
        <v>627</v>
      </c>
      <c r="KA634" t="s">
        <v>549</v>
      </c>
      <c r="KB634" t="s">
        <v>492</v>
      </c>
      <c r="KC634" t="s">
        <v>615</v>
      </c>
      <c r="KD634" t="s">
        <v>615</v>
      </c>
      <c r="KE634" t="s">
        <v>627</v>
      </c>
      <c r="KG634" t="s">
        <v>549</v>
      </c>
      <c r="PY634" t="s">
        <v>524</v>
      </c>
      <c r="PZ634" t="s">
        <v>524</v>
      </c>
      <c r="QA634" t="s">
        <v>525</v>
      </c>
      <c r="QB634" t="s">
        <v>525</v>
      </c>
      <c r="QC634" t="s">
        <v>525</v>
      </c>
      <c r="QD634" t="s">
        <v>525</v>
      </c>
      <c r="QE634" t="s">
        <v>525</v>
      </c>
      <c r="QF634" t="s">
        <v>525</v>
      </c>
      <c r="QH634" t="s">
        <v>525</v>
      </c>
      <c r="QI634" t="s">
        <v>525</v>
      </c>
      <c r="QJ634" t="s">
        <v>525</v>
      </c>
      <c r="QK634" t="s">
        <v>525</v>
      </c>
      <c r="QL634" t="s">
        <v>525</v>
      </c>
      <c r="QM634" t="s">
        <v>525</v>
      </c>
      <c r="QN634" t="s">
        <v>525</v>
      </c>
      <c r="QO634" t="s">
        <v>525</v>
      </c>
      <c r="QP634" t="s">
        <v>524</v>
      </c>
      <c r="QQ634" t="s">
        <v>525</v>
      </c>
      <c r="QR634" t="s">
        <v>524</v>
      </c>
      <c r="QS634" t="s">
        <v>524</v>
      </c>
      <c r="QT634" t="s">
        <v>525</v>
      </c>
      <c r="QU634" t="s">
        <v>525</v>
      </c>
      <c r="QV634" t="s">
        <v>525</v>
      </c>
      <c r="QW634" t="s">
        <v>525</v>
      </c>
      <c r="QY634" t="s">
        <v>6526</v>
      </c>
    </row>
    <row r="635" spans="1:467" x14ac:dyDescent="0.35">
      <c r="A635">
        <v>634</v>
      </c>
      <c r="B635" t="s">
        <v>6311</v>
      </c>
      <c r="C635" t="s">
        <v>620</v>
      </c>
      <c r="D635" t="s">
        <v>888</v>
      </c>
      <c r="E635" t="s">
        <v>889</v>
      </c>
      <c r="F635" t="s">
        <v>890</v>
      </c>
      <c r="G635" t="s">
        <v>480</v>
      </c>
      <c r="ES635" t="s">
        <v>481</v>
      </c>
      <c r="ET635" t="s">
        <v>5674</v>
      </c>
      <c r="EU635" t="s">
        <v>5674</v>
      </c>
      <c r="EV635" t="s">
        <v>536</v>
      </c>
      <c r="EW635" t="s">
        <v>514</v>
      </c>
      <c r="EX635" t="s">
        <v>491</v>
      </c>
      <c r="EY635" t="s">
        <v>491</v>
      </c>
      <c r="EZ635" t="s">
        <v>481</v>
      </c>
      <c r="FA635" t="s">
        <v>609</v>
      </c>
      <c r="FB635" t="s">
        <v>497</v>
      </c>
      <c r="FC635" t="s">
        <v>5550</v>
      </c>
      <c r="HR635" t="s">
        <v>481</v>
      </c>
      <c r="HS635" t="s">
        <v>533</v>
      </c>
      <c r="HT635" t="s">
        <v>533</v>
      </c>
      <c r="IM635" t="s">
        <v>481</v>
      </c>
      <c r="IN635" t="s">
        <v>508</v>
      </c>
      <c r="IO635" t="s">
        <v>508</v>
      </c>
      <c r="PY635" t="s">
        <v>524</v>
      </c>
      <c r="PZ635" t="s">
        <v>525</v>
      </c>
      <c r="QA635" t="s">
        <v>525</v>
      </c>
      <c r="QB635" t="s">
        <v>525</v>
      </c>
      <c r="QC635" t="s">
        <v>525</v>
      </c>
      <c r="QD635" t="s">
        <v>525</v>
      </c>
      <c r="QE635" t="s">
        <v>525</v>
      </c>
      <c r="QF635" t="s">
        <v>525</v>
      </c>
      <c r="QH635" t="s">
        <v>525</v>
      </c>
      <c r="QI635" t="s">
        <v>525</v>
      </c>
      <c r="QJ635" t="s">
        <v>525</v>
      </c>
      <c r="QK635" t="s">
        <v>525</v>
      </c>
      <c r="QL635" t="s">
        <v>525</v>
      </c>
      <c r="QM635" t="s">
        <v>525</v>
      </c>
      <c r="QN635" t="s">
        <v>525</v>
      </c>
      <c r="QO635" t="s">
        <v>525</v>
      </c>
      <c r="QP635" t="s">
        <v>524</v>
      </c>
      <c r="QQ635" t="s">
        <v>525</v>
      </c>
      <c r="QR635" t="s">
        <v>524</v>
      </c>
      <c r="QS635" t="s">
        <v>525</v>
      </c>
      <c r="QT635" t="s">
        <v>525</v>
      </c>
      <c r="QU635" t="s">
        <v>525</v>
      </c>
      <c r="QV635" t="s">
        <v>525</v>
      </c>
      <c r="QW635" t="s">
        <v>525</v>
      </c>
      <c r="QY635" t="s">
        <v>6527</v>
      </c>
    </row>
    <row r="636" spans="1:467" x14ac:dyDescent="0.35">
      <c r="A636">
        <v>635</v>
      </c>
      <c r="B636" t="s">
        <v>6311</v>
      </c>
      <c r="C636" t="s">
        <v>620</v>
      </c>
      <c r="D636" t="s">
        <v>888</v>
      </c>
      <c r="E636" t="s">
        <v>889</v>
      </c>
      <c r="F636" t="s">
        <v>890</v>
      </c>
      <c r="G636" t="s">
        <v>480</v>
      </c>
      <c r="H636" t="s">
        <v>481</v>
      </c>
      <c r="I636" t="s">
        <v>482</v>
      </c>
      <c r="J636" t="s">
        <v>483</v>
      </c>
      <c r="K636" t="s">
        <v>533</v>
      </c>
      <c r="L636" t="s">
        <v>5995</v>
      </c>
      <c r="M636" t="s">
        <v>486</v>
      </c>
      <c r="N636" t="s">
        <v>486</v>
      </c>
      <c r="O636" t="s">
        <v>509</v>
      </c>
      <c r="AL636" t="s">
        <v>481</v>
      </c>
      <c r="AM636" t="s">
        <v>483</v>
      </c>
      <c r="AN636" t="s">
        <v>5374</v>
      </c>
      <c r="AO636" t="s">
        <v>6506</v>
      </c>
      <c r="AP636" t="s">
        <v>486</v>
      </c>
      <c r="AQ636" t="s">
        <v>486</v>
      </c>
      <c r="AR636" t="s">
        <v>506</v>
      </c>
      <c r="AS636" t="s">
        <v>481</v>
      </c>
      <c r="AT636" t="s">
        <v>483</v>
      </c>
      <c r="AU636" t="s">
        <v>6528</v>
      </c>
      <c r="AV636" t="s">
        <v>6529</v>
      </c>
      <c r="AW636" t="s">
        <v>486</v>
      </c>
      <c r="AX636" t="s">
        <v>486</v>
      </c>
      <c r="AY636" t="s">
        <v>506</v>
      </c>
      <c r="BG636" t="s">
        <v>536</v>
      </c>
      <c r="BH636" t="s">
        <v>493</v>
      </c>
      <c r="BI636" t="s">
        <v>483</v>
      </c>
      <c r="BJ636" t="s">
        <v>5374</v>
      </c>
      <c r="BK636" t="s">
        <v>6520</v>
      </c>
      <c r="BL636" t="s">
        <v>486</v>
      </c>
      <c r="BM636" t="s">
        <v>486</v>
      </c>
      <c r="BN636" t="s">
        <v>509</v>
      </c>
      <c r="BW636" t="s">
        <v>481</v>
      </c>
      <c r="BX636" t="s">
        <v>495</v>
      </c>
      <c r="BY636" t="s">
        <v>483</v>
      </c>
      <c r="BZ636" t="s">
        <v>5374</v>
      </c>
      <c r="CA636" t="s">
        <v>6521</v>
      </c>
      <c r="CB636" t="s">
        <v>486</v>
      </c>
      <c r="CC636" t="s">
        <v>486</v>
      </c>
      <c r="CD636" t="s">
        <v>509</v>
      </c>
      <c r="CM636" t="s">
        <v>481</v>
      </c>
      <c r="CN636" t="s">
        <v>483</v>
      </c>
      <c r="CO636" t="s">
        <v>533</v>
      </c>
      <c r="CP636" t="s">
        <v>703</v>
      </c>
      <c r="CQ636" t="s">
        <v>486</v>
      </c>
      <c r="CR636" t="s">
        <v>486</v>
      </c>
      <c r="CT636" t="s">
        <v>481</v>
      </c>
      <c r="CU636" t="s">
        <v>744</v>
      </c>
      <c r="CV636" t="s">
        <v>500</v>
      </c>
      <c r="CW636" t="s">
        <v>513</v>
      </c>
      <c r="CX636" t="s">
        <v>507</v>
      </c>
      <c r="CY636" t="s">
        <v>486</v>
      </c>
      <c r="CZ636" t="s">
        <v>486</v>
      </c>
      <c r="DA636" t="s">
        <v>509</v>
      </c>
      <c r="DB636" t="s">
        <v>481</v>
      </c>
      <c r="DC636" t="s">
        <v>503</v>
      </c>
      <c r="DD636" t="s">
        <v>513</v>
      </c>
      <c r="DE636" t="s">
        <v>662</v>
      </c>
      <c r="DF636" t="s">
        <v>486</v>
      </c>
      <c r="DG636" t="s">
        <v>492</v>
      </c>
      <c r="IP636" t="s">
        <v>481</v>
      </c>
      <c r="IQ636" t="s">
        <v>564</v>
      </c>
      <c r="IR636" t="s">
        <v>564</v>
      </c>
      <c r="IS636" t="s">
        <v>486</v>
      </c>
      <c r="IT636" t="s">
        <v>486</v>
      </c>
      <c r="IU636" t="s">
        <v>550</v>
      </c>
      <c r="IV636" t="s">
        <v>481</v>
      </c>
      <c r="IW636" t="s">
        <v>564</v>
      </c>
      <c r="IX636" t="s">
        <v>564</v>
      </c>
      <c r="IY636" t="s">
        <v>486</v>
      </c>
      <c r="IZ636" t="s">
        <v>492</v>
      </c>
      <c r="JA636" t="s">
        <v>509</v>
      </c>
      <c r="JN636" t="s">
        <v>538</v>
      </c>
      <c r="JO636" t="s">
        <v>538</v>
      </c>
      <c r="JP636" t="s">
        <v>538</v>
      </c>
      <c r="JW636" t="s">
        <v>492</v>
      </c>
      <c r="JX636" t="s">
        <v>615</v>
      </c>
      <c r="JY636" t="s">
        <v>627</v>
      </c>
      <c r="KA636" t="s">
        <v>549</v>
      </c>
      <c r="KB636" t="s">
        <v>492</v>
      </c>
      <c r="KC636" t="s">
        <v>615</v>
      </c>
      <c r="KD636" t="s">
        <v>615</v>
      </c>
      <c r="KE636" t="s">
        <v>627</v>
      </c>
      <c r="KG636" t="s">
        <v>549</v>
      </c>
      <c r="PY636" t="s">
        <v>524</v>
      </c>
      <c r="PZ636" t="s">
        <v>524</v>
      </c>
      <c r="QA636" t="s">
        <v>525</v>
      </c>
      <c r="QB636" t="s">
        <v>525</v>
      </c>
      <c r="QC636" t="s">
        <v>525</v>
      </c>
      <c r="QD636" t="s">
        <v>525</v>
      </c>
      <c r="QE636" t="s">
        <v>525</v>
      </c>
      <c r="QF636" t="s">
        <v>525</v>
      </c>
      <c r="QH636" t="s">
        <v>525</v>
      </c>
      <c r="QI636" t="s">
        <v>525</v>
      </c>
      <c r="QJ636" t="s">
        <v>525</v>
      </c>
      <c r="QK636" t="s">
        <v>525</v>
      </c>
      <c r="QL636" t="s">
        <v>525</v>
      </c>
      <c r="QM636" t="s">
        <v>525</v>
      </c>
      <c r="QN636" t="s">
        <v>525</v>
      </c>
      <c r="QO636" t="s">
        <v>525</v>
      </c>
      <c r="QP636" t="s">
        <v>525</v>
      </c>
      <c r="QQ636" t="s">
        <v>525</v>
      </c>
      <c r="QR636" t="s">
        <v>524</v>
      </c>
      <c r="QS636" t="s">
        <v>524</v>
      </c>
      <c r="QT636" t="s">
        <v>525</v>
      </c>
      <c r="QU636" t="s">
        <v>525</v>
      </c>
      <c r="QV636" t="s">
        <v>525</v>
      </c>
      <c r="QW636" t="s">
        <v>525</v>
      </c>
      <c r="QY636" t="s">
        <v>6530</v>
      </c>
    </row>
    <row r="637" spans="1:467" x14ac:dyDescent="0.35">
      <c r="A637">
        <v>636</v>
      </c>
      <c r="B637" t="s">
        <v>6311</v>
      </c>
      <c r="C637" t="s">
        <v>620</v>
      </c>
      <c r="D637" t="s">
        <v>888</v>
      </c>
      <c r="E637" t="s">
        <v>889</v>
      </c>
      <c r="F637" t="s">
        <v>890</v>
      </c>
      <c r="G637" t="s">
        <v>480</v>
      </c>
      <c r="DI637" t="s">
        <v>481</v>
      </c>
      <c r="DJ637" t="s">
        <v>513</v>
      </c>
      <c r="DK637" t="s">
        <v>513</v>
      </c>
      <c r="DL637" t="s">
        <v>486</v>
      </c>
      <c r="DM637" t="s">
        <v>486</v>
      </c>
      <c r="DN637" t="s">
        <v>487</v>
      </c>
      <c r="DO637" t="s">
        <v>481</v>
      </c>
      <c r="DP637" t="s">
        <v>494</v>
      </c>
      <c r="DQ637" t="s">
        <v>494</v>
      </c>
      <c r="DR637" t="s">
        <v>486</v>
      </c>
      <c r="DS637" t="s">
        <v>486</v>
      </c>
      <c r="DT637" t="s">
        <v>506</v>
      </c>
      <c r="EA637" t="s">
        <v>481</v>
      </c>
      <c r="EB637" t="s">
        <v>592</v>
      </c>
      <c r="EC637" t="s">
        <v>592</v>
      </c>
      <c r="ED637" t="s">
        <v>486</v>
      </c>
      <c r="EE637" t="s">
        <v>492</v>
      </c>
      <c r="EF637" t="s">
        <v>550</v>
      </c>
      <c r="EG637" t="s">
        <v>481</v>
      </c>
      <c r="EH637" t="s">
        <v>646</v>
      </c>
      <c r="EI637" t="s">
        <v>646</v>
      </c>
      <c r="EJ637" t="s">
        <v>486</v>
      </c>
      <c r="EK637" t="s">
        <v>486</v>
      </c>
      <c r="EL637" t="s">
        <v>506</v>
      </c>
      <c r="EM637" t="s">
        <v>481</v>
      </c>
      <c r="EN637" t="s">
        <v>512</v>
      </c>
      <c r="EO637" t="s">
        <v>512</v>
      </c>
      <c r="EP637" t="s">
        <v>486</v>
      </c>
      <c r="EQ637" t="s">
        <v>486</v>
      </c>
      <c r="ER637" t="s">
        <v>509</v>
      </c>
      <c r="HC637" t="s">
        <v>481</v>
      </c>
      <c r="HD637" t="s">
        <v>507</v>
      </c>
      <c r="HE637" t="s">
        <v>507</v>
      </c>
      <c r="HF637" t="s">
        <v>481</v>
      </c>
      <c r="HG637" t="s">
        <v>507</v>
      </c>
      <c r="HH637" t="s">
        <v>507</v>
      </c>
      <c r="HI637" t="s">
        <v>486</v>
      </c>
      <c r="HJ637" t="s">
        <v>486</v>
      </c>
      <c r="HU637" t="s">
        <v>481</v>
      </c>
      <c r="HV637" t="s">
        <v>484</v>
      </c>
      <c r="HW637" t="s">
        <v>484</v>
      </c>
      <c r="HX637" t="s">
        <v>486</v>
      </c>
      <c r="HY637" t="s">
        <v>486</v>
      </c>
      <c r="HZ637" t="s">
        <v>509</v>
      </c>
      <c r="IA637" t="s">
        <v>481</v>
      </c>
      <c r="IB637" t="s">
        <v>714</v>
      </c>
      <c r="IC637" t="s">
        <v>714</v>
      </c>
      <c r="ID637" t="s">
        <v>486</v>
      </c>
      <c r="IE637" t="s">
        <v>486</v>
      </c>
      <c r="IF637" t="s">
        <v>509</v>
      </c>
      <c r="IG637" t="s">
        <v>481</v>
      </c>
      <c r="IH637" t="s">
        <v>513</v>
      </c>
      <c r="II637" t="s">
        <v>513</v>
      </c>
      <c r="IJ637" t="s">
        <v>486</v>
      </c>
      <c r="IK637" t="s">
        <v>486</v>
      </c>
      <c r="IL637" t="s">
        <v>506</v>
      </c>
      <c r="JP637" t="s">
        <v>538</v>
      </c>
      <c r="KB637" t="s">
        <v>492</v>
      </c>
      <c r="KC637" t="s">
        <v>615</v>
      </c>
      <c r="KD637" t="s">
        <v>615</v>
      </c>
      <c r="KE637" t="s">
        <v>627</v>
      </c>
      <c r="KG637" t="s">
        <v>549</v>
      </c>
      <c r="PY637" t="s">
        <v>524</v>
      </c>
      <c r="PZ637" t="s">
        <v>524</v>
      </c>
      <c r="QA637" t="s">
        <v>525</v>
      </c>
      <c r="QB637" t="s">
        <v>525</v>
      </c>
      <c r="QC637" t="s">
        <v>525</v>
      </c>
      <c r="QD637" t="s">
        <v>525</v>
      </c>
      <c r="QE637" t="s">
        <v>525</v>
      </c>
      <c r="QF637" t="s">
        <v>525</v>
      </c>
      <c r="QH637" t="s">
        <v>525</v>
      </c>
      <c r="QI637" t="s">
        <v>525</v>
      </c>
      <c r="QJ637" t="s">
        <v>525</v>
      </c>
      <c r="QK637" t="s">
        <v>525</v>
      </c>
      <c r="QL637" t="s">
        <v>525</v>
      </c>
      <c r="QM637" t="s">
        <v>525</v>
      </c>
      <c r="QN637" t="s">
        <v>525</v>
      </c>
      <c r="QO637" t="s">
        <v>525</v>
      </c>
      <c r="QP637" t="s">
        <v>524</v>
      </c>
      <c r="QQ637" t="s">
        <v>525</v>
      </c>
      <c r="QR637" t="s">
        <v>524</v>
      </c>
      <c r="QS637" t="s">
        <v>524</v>
      </c>
      <c r="QT637" t="s">
        <v>525</v>
      </c>
      <c r="QU637" t="s">
        <v>525</v>
      </c>
      <c r="QV637" t="s">
        <v>525</v>
      </c>
      <c r="QW637" t="s">
        <v>525</v>
      </c>
      <c r="QY637" t="s">
        <v>6531</v>
      </c>
    </row>
    <row r="638" spans="1:467" x14ac:dyDescent="0.35">
      <c r="A638">
        <v>637</v>
      </c>
      <c r="B638" t="s">
        <v>6311</v>
      </c>
      <c r="C638" t="s">
        <v>620</v>
      </c>
      <c r="D638" t="s">
        <v>888</v>
      </c>
      <c r="E638" t="s">
        <v>889</v>
      </c>
      <c r="F638" t="s">
        <v>890</v>
      </c>
      <c r="G638" t="s">
        <v>480</v>
      </c>
      <c r="ES638" t="s">
        <v>536</v>
      </c>
      <c r="ET638" t="s">
        <v>516</v>
      </c>
      <c r="EU638" t="s">
        <v>516</v>
      </c>
      <c r="EV638" t="s">
        <v>481</v>
      </c>
      <c r="EW638" t="s">
        <v>514</v>
      </c>
      <c r="EX638" t="s">
        <v>491</v>
      </c>
      <c r="EY638" t="s">
        <v>491</v>
      </c>
      <c r="EZ638" t="s">
        <v>481</v>
      </c>
      <c r="FA638" t="s">
        <v>609</v>
      </c>
      <c r="FB638" t="s">
        <v>508</v>
      </c>
      <c r="FC638" t="s">
        <v>661</v>
      </c>
      <c r="HR638" t="s">
        <v>481</v>
      </c>
      <c r="HS638" t="s">
        <v>533</v>
      </c>
      <c r="HT638" t="s">
        <v>533</v>
      </c>
      <c r="IM638" t="s">
        <v>481</v>
      </c>
      <c r="IN638" t="s">
        <v>508</v>
      </c>
      <c r="IO638" t="s">
        <v>508</v>
      </c>
      <c r="PY638" t="s">
        <v>524</v>
      </c>
      <c r="PZ638" t="s">
        <v>525</v>
      </c>
      <c r="QA638" t="s">
        <v>525</v>
      </c>
      <c r="QB638" t="s">
        <v>525</v>
      </c>
      <c r="QC638" t="s">
        <v>525</v>
      </c>
      <c r="QD638" t="s">
        <v>525</v>
      </c>
      <c r="QE638" t="s">
        <v>525</v>
      </c>
      <c r="QF638" t="s">
        <v>525</v>
      </c>
      <c r="QH638" t="s">
        <v>525</v>
      </c>
      <c r="QI638" t="s">
        <v>525</v>
      </c>
      <c r="QJ638" t="s">
        <v>525</v>
      </c>
      <c r="QK638" t="s">
        <v>525</v>
      </c>
      <c r="QL638" t="s">
        <v>525</v>
      </c>
      <c r="QM638" t="s">
        <v>525</v>
      </c>
      <c r="QN638" t="s">
        <v>525</v>
      </c>
      <c r="QO638" t="s">
        <v>525</v>
      </c>
      <c r="QP638" t="s">
        <v>525</v>
      </c>
      <c r="QQ638" t="s">
        <v>525</v>
      </c>
      <c r="QR638" t="s">
        <v>524</v>
      </c>
      <c r="QS638" t="s">
        <v>524</v>
      </c>
      <c r="QT638" t="s">
        <v>525</v>
      </c>
      <c r="QU638" t="s">
        <v>525</v>
      </c>
      <c r="QV638" t="s">
        <v>525</v>
      </c>
      <c r="QW638" t="s">
        <v>525</v>
      </c>
      <c r="QY638" t="s">
        <v>6532</v>
      </c>
    </row>
    <row r="639" spans="1:467" x14ac:dyDescent="0.35">
      <c r="A639">
        <v>638</v>
      </c>
      <c r="B639" t="s">
        <v>6311</v>
      </c>
      <c r="C639" t="s">
        <v>620</v>
      </c>
      <c r="D639" t="s">
        <v>888</v>
      </c>
      <c r="E639" t="s">
        <v>889</v>
      </c>
      <c r="F639" t="s">
        <v>890</v>
      </c>
      <c r="G639" t="s">
        <v>480</v>
      </c>
      <c r="P639" t="s">
        <v>481</v>
      </c>
      <c r="Q639" t="s">
        <v>482</v>
      </c>
      <c r="R639" t="s">
        <v>555</v>
      </c>
      <c r="S639" t="s">
        <v>610</v>
      </c>
      <c r="T639" t="s">
        <v>610</v>
      </c>
      <c r="U639" t="s">
        <v>486</v>
      </c>
      <c r="V639" t="s">
        <v>486</v>
      </c>
      <c r="W639" t="s">
        <v>509</v>
      </c>
      <c r="CE639" t="s">
        <v>481</v>
      </c>
      <c r="CF639" t="s">
        <v>495</v>
      </c>
      <c r="CG639" t="s">
        <v>555</v>
      </c>
      <c r="CH639" t="s">
        <v>5796</v>
      </c>
      <c r="CI639" t="s">
        <v>5796</v>
      </c>
      <c r="CJ639" t="s">
        <v>486</v>
      </c>
      <c r="CK639" t="s">
        <v>486</v>
      </c>
      <c r="CL639" t="s">
        <v>506</v>
      </c>
      <c r="JN639" t="s">
        <v>538</v>
      </c>
      <c r="JO639" t="s">
        <v>538</v>
      </c>
      <c r="JW639" t="s">
        <v>492</v>
      </c>
      <c r="JX639" t="s">
        <v>615</v>
      </c>
      <c r="JY639" t="s">
        <v>627</v>
      </c>
      <c r="KA639" t="s">
        <v>549</v>
      </c>
      <c r="PY639" t="s">
        <v>524</v>
      </c>
      <c r="PZ639" t="s">
        <v>525</v>
      </c>
      <c r="QA639" t="s">
        <v>525</v>
      </c>
      <c r="QB639" t="s">
        <v>525</v>
      </c>
      <c r="QC639" t="s">
        <v>525</v>
      </c>
      <c r="QD639" t="s">
        <v>525</v>
      </c>
      <c r="QE639" t="s">
        <v>525</v>
      </c>
      <c r="QF639" t="s">
        <v>525</v>
      </c>
      <c r="QH639" t="s">
        <v>525</v>
      </c>
      <c r="QI639" t="s">
        <v>525</v>
      </c>
      <c r="QJ639" t="s">
        <v>525</v>
      </c>
      <c r="QK639" t="s">
        <v>525</v>
      </c>
      <c r="QL639" t="s">
        <v>525</v>
      </c>
      <c r="QM639" t="s">
        <v>525</v>
      </c>
      <c r="QN639" t="s">
        <v>525</v>
      </c>
      <c r="QO639" t="s">
        <v>525</v>
      </c>
      <c r="QP639" t="s">
        <v>525</v>
      </c>
      <c r="QQ639" t="s">
        <v>525</v>
      </c>
      <c r="QR639" t="s">
        <v>524</v>
      </c>
      <c r="QS639" t="s">
        <v>524</v>
      </c>
      <c r="QT639" t="s">
        <v>525</v>
      </c>
      <c r="QU639" t="s">
        <v>525</v>
      </c>
      <c r="QV639" t="s">
        <v>525</v>
      </c>
      <c r="QW639" t="s">
        <v>525</v>
      </c>
      <c r="QY639" t="s">
        <v>6533</v>
      </c>
    </row>
    <row r="640" spans="1:467" x14ac:dyDescent="0.35">
      <c r="A640">
        <v>639</v>
      </c>
      <c r="B640" t="s">
        <v>6311</v>
      </c>
      <c r="C640" t="s">
        <v>620</v>
      </c>
      <c r="D640" t="s">
        <v>888</v>
      </c>
      <c r="E640" t="s">
        <v>889</v>
      </c>
      <c r="F640" t="s">
        <v>890</v>
      </c>
      <c r="G640" t="s">
        <v>480</v>
      </c>
      <c r="P640" t="s">
        <v>481</v>
      </c>
      <c r="Q640" t="s">
        <v>545</v>
      </c>
      <c r="R640" t="s">
        <v>555</v>
      </c>
      <c r="S640" t="s">
        <v>611</v>
      </c>
      <c r="T640" t="s">
        <v>611</v>
      </c>
      <c r="U640" t="s">
        <v>486</v>
      </c>
      <c r="V640" t="s">
        <v>486</v>
      </c>
      <c r="W640" t="s">
        <v>506</v>
      </c>
      <c r="CE640" t="s">
        <v>481</v>
      </c>
      <c r="CF640" t="s">
        <v>529</v>
      </c>
      <c r="CG640" t="s">
        <v>555</v>
      </c>
      <c r="CH640" t="s">
        <v>654</v>
      </c>
      <c r="CI640" t="s">
        <v>654</v>
      </c>
      <c r="CJ640" t="s">
        <v>486</v>
      </c>
      <c r="CK640" t="s">
        <v>486</v>
      </c>
      <c r="CL640" t="s">
        <v>550</v>
      </c>
      <c r="JN640" t="s">
        <v>538</v>
      </c>
      <c r="JO640" t="s">
        <v>538</v>
      </c>
      <c r="JW640" t="s">
        <v>492</v>
      </c>
      <c r="JX640" t="s">
        <v>615</v>
      </c>
      <c r="JY640" t="s">
        <v>627</v>
      </c>
      <c r="KA640" t="s">
        <v>549</v>
      </c>
      <c r="PY640" t="s">
        <v>524</v>
      </c>
      <c r="PZ640" t="s">
        <v>525</v>
      </c>
      <c r="QA640" t="s">
        <v>525</v>
      </c>
      <c r="QB640" t="s">
        <v>525</v>
      </c>
      <c r="QC640" t="s">
        <v>525</v>
      </c>
      <c r="QD640" t="s">
        <v>525</v>
      </c>
      <c r="QE640" t="s">
        <v>525</v>
      </c>
      <c r="QF640" t="s">
        <v>525</v>
      </c>
      <c r="QH640" t="s">
        <v>525</v>
      </c>
      <c r="QI640" t="s">
        <v>525</v>
      </c>
      <c r="QJ640" t="s">
        <v>525</v>
      </c>
      <c r="QK640" t="s">
        <v>525</v>
      </c>
      <c r="QL640" t="s">
        <v>525</v>
      </c>
      <c r="QM640" t="s">
        <v>525</v>
      </c>
      <c r="QN640" t="s">
        <v>525</v>
      </c>
      <c r="QO640" t="s">
        <v>525</v>
      </c>
      <c r="QP640" t="s">
        <v>524</v>
      </c>
      <c r="QQ640" t="s">
        <v>525</v>
      </c>
      <c r="QR640" t="s">
        <v>524</v>
      </c>
      <c r="QS640" t="s">
        <v>524</v>
      </c>
      <c r="QT640" t="s">
        <v>525</v>
      </c>
      <c r="QU640" t="s">
        <v>525</v>
      </c>
      <c r="QV640" t="s">
        <v>525</v>
      </c>
      <c r="QW640" t="s">
        <v>525</v>
      </c>
      <c r="QY640" t="s">
        <v>6534</v>
      </c>
    </row>
    <row r="641" spans="1:467" x14ac:dyDescent="0.35">
      <c r="A641">
        <v>640</v>
      </c>
      <c r="B641" t="s">
        <v>6311</v>
      </c>
      <c r="C641" t="s">
        <v>668</v>
      </c>
      <c r="D641" t="s">
        <v>4313</v>
      </c>
      <c r="E641" t="s">
        <v>893</v>
      </c>
      <c r="F641" t="s">
        <v>5631</v>
      </c>
      <c r="G641" t="s">
        <v>480</v>
      </c>
      <c r="BG641" t="s">
        <v>481</v>
      </c>
      <c r="BH641" t="s">
        <v>493</v>
      </c>
      <c r="BI641" t="s">
        <v>490</v>
      </c>
      <c r="BJ641" t="s">
        <v>484</v>
      </c>
      <c r="BK641" t="s">
        <v>484</v>
      </c>
      <c r="BL641" t="s">
        <v>486</v>
      </c>
      <c r="BM641" t="s">
        <v>486</v>
      </c>
      <c r="BN641" t="s">
        <v>487</v>
      </c>
      <c r="BW641" t="s">
        <v>481</v>
      </c>
      <c r="BX641" t="s">
        <v>529</v>
      </c>
      <c r="BY641" t="s">
        <v>490</v>
      </c>
      <c r="BZ641" t="s">
        <v>494</v>
      </c>
      <c r="CA641" t="s">
        <v>494</v>
      </c>
      <c r="CB641" t="s">
        <v>486</v>
      </c>
      <c r="CC641" t="s">
        <v>486</v>
      </c>
      <c r="CD641" t="s">
        <v>487</v>
      </c>
      <c r="CM641" t="s">
        <v>481</v>
      </c>
      <c r="CN641" t="s">
        <v>765</v>
      </c>
      <c r="CO641" t="s">
        <v>547</v>
      </c>
      <c r="CP641" t="s">
        <v>594</v>
      </c>
      <c r="CQ641" t="s">
        <v>486</v>
      </c>
      <c r="CR641" t="s">
        <v>486</v>
      </c>
      <c r="CS641" t="s">
        <v>567</v>
      </c>
      <c r="CT641" t="s">
        <v>481</v>
      </c>
      <c r="CU641" t="s">
        <v>689</v>
      </c>
      <c r="CV641" t="s">
        <v>6536</v>
      </c>
      <c r="CW641" t="s">
        <v>502</v>
      </c>
      <c r="CX641" t="s">
        <v>502</v>
      </c>
      <c r="CY641" t="s">
        <v>486</v>
      </c>
      <c r="CZ641" t="s">
        <v>486</v>
      </c>
      <c r="DA641" t="s">
        <v>509</v>
      </c>
      <c r="DB641" t="s">
        <v>481</v>
      </c>
      <c r="DC641" t="s">
        <v>503</v>
      </c>
      <c r="DD641" t="s">
        <v>494</v>
      </c>
      <c r="DE641" t="s">
        <v>607</v>
      </c>
      <c r="DF641" t="s">
        <v>486</v>
      </c>
      <c r="DG641" t="s">
        <v>486</v>
      </c>
      <c r="DH641" t="s">
        <v>509</v>
      </c>
      <c r="JO641" t="s">
        <v>538</v>
      </c>
      <c r="JP641" t="s">
        <v>538</v>
      </c>
      <c r="JW641" t="s">
        <v>492</v>
      </c>
      <c r="JX641" t="s">
        <v>615</v>
      </c>
      <c r="JY641" t="s">
        <v>523</v>
      </c>
      <c r="KA641" t="s">
        <v>487</v>
      </c>
      <c r="KB641" t="s">
        <v>486</v>
      </c>
      <c r="KC641" t="s">
        <v>615</v>
      </c>
      <c r="KD641" t="s">
        <v>615</v>
      </c>
      <c r="KE641" t="s">
        <v>523</v>
      </c>
      <c r="PK641" t="s">
        <v>613</v>
      </c>
      <c r="PY641" t="s">
        <v>524</v>
      </c>
      <c r="PZ641" t="s">
        <v>525</v>
      </c>
      <c r="QA641" t="s">
        <v>525</v>
      </c>
      <c r="QB641" t="s">
        <v>525</v>
      </c>
      <c r="QC641" t="s">
        <v>525</v>
      </c>
      <c r="QD641" t="s">
        <v>525</v>
      </c>
      <c r="QE641" t="s">
        <v>525</v>
      </c>
      <c r="QF641" t="s">
        <v>525</v>
      </c>
      <c r="QH641" t="s">
        <v>525</v>
      </c>
      <c r="QI641" t="s">
        <v>525</v>
      </c>
      <c r="QJ641" t="s">
        <v>525</v>
      </c>
      <c r="QK641" t="s">
        <v>525</v>
      </c>
      <c r="QL641" t="s">
        <v>524</v>
      </c>
      <c r="QM641" t="s">
        <v>524</v>
      </c>
      <c r="QN641" t="s">
        <v>525</v>
      </c>
      <c r="QO641" t="s">
        <v>524</v>
      </c>
      <c r="QP641" t="s">
        <v>525</v>
      </c>
      <c r="QQ641" t="s">
        <v>524</v>
      </c>
      <c r="QR641" t="s">
        <v>524</v>
      </c>
      <c r="QS641" t="s">
        <v>524</v>
      </c>
      <c r="QT641" t="s">
        <v>525</v>
      </c>
      <c r="QU641" t="s">
        <v>525</v>
      </c>
      <c r="QV641" t="s">
        <v>525</v>
      </c>
      <c r="QW641" t="s">
        <v>525</v>
      </c>
      <c r="QY641" t="s">
        <v>6537</v>
      </c>
    </row>
    <row r="642" spans="1:467" x14ac:dyDescent="0.35">
      <c r="A642">
        <v>641</v>
      </c>
      <c r="B642" t="s">
        <v>6311</v>
      </c>
      <c r="C642" t="s">
        <v>668</v>
      </c>
      <c r="D642" t="s">
        <v>4313</v>
      </c>
      <c r="E642" t="s">
        <v>893</v>
      </c>
      <c r="F642" t="s">
        <v>5631</v>
      </c>
      <c r="G642" t="s">
        <v>480</v>
      </c>
      <c r="BG642" t="s">
        <v>481</v>
      </c>
      <c r="BH642" t="s">
        <v>493</v>
      </c>
      <c r="BI642" t="s">
        <v>490</v>
      </c>
      <c r="BJ642" t="s">
        <v>484</v>
      </c>
      <c r="BK642" t="s">
        <v>484</v>
      </c>
      <c r="BL642" t="s">
        <v>486</v>
      </c>
      <c r="BM642" t="s">
        <v>486</v>
      </c>
      <c r="BN642" t="s">
        <v>487</v>
      </c>
      <c r="BW642" t="s">
        <v>481</v>
      </c>
      <c r="BX642" t="s">
        <v>529</v>
      </c>
      <c r="BY642" t="s">
        <v>490</v>
      </c>
      <c r="BZ642" t="s">
        <v>494</v>
      </c>
      <c r="CA642" t="s">
        <v>494</v>
      </c>
      <c r="CB642" t="s">
        <v>486</v>
      </c>
      <c r="CC642" t="s">
        <v>486</v>
      </c>
      <c r="CD642" t="s">
        <v>487</v>
      </c>
      <c r="CM642" t="s">
        <v>481</v>
      </c>
      <c r="CN642" t="s">
        <v>765</v>
      </c>
      <c r="CO642" t="s">
        <v>547</v>
      </c>
      <c r="CP642" t="s">
        <v>594</v>
      </c>
      <c r="CQ642" t="s">
        <v>486</v>
      </c>
      <c r="CR642" t="s">
        <v>486</v>
      </c>
      <c r="CS642" t="s">
        <v>506</v>
      </c>
      <c r="CT642" t="s">
        <v>481</v>
      </c>
      <c r="CU642" t="s">
        <v>689</v>
      </c>
      <c r="CV642" t="s">
        <v>6536</v>
      </c>
      <c r="CW642" t="s">
        <v>502</v>
      </c>
      <c r="CX642" t="s">
        <v>502</v>
      </c>
      <c r="CY642" t="s">
        <v>486</v>
      </c>
      <c r="CZ642" t="s">
        <v>486</v>
      </c>
      <c r="DA642" t="s">
        <v>704</v>
      </c>
      <c r="DB642" t="s">
        <v>481</v>
      </c>
      <c r="DC642" t="s">
        <v>503</v>
      </c>
      <c r="DD642" t="s">
        <v>494</v>
      </c>
      <c r="DE642" t="s">
        <v>607</v>
      </c>
      <c r="DF642" t="s">
        <v>486</v>
      </c>
      <c r="DG642" t="s">
        <v>486</v>
      </c>
      <c r="DH642" t="s">
        <v>509</v>
      </c>
      <c r="JO642" t="s">
        <v>538</v>
      </c>
      <c r="JP642" t="s">
        <v>538</v>
      </c>
      <c r="JW642" t="s">
        <v>492</v>
      </c>
      <c r="JX642" t="s">
        <v>615</v>
      </c>
      <c r="JY642" t="s">
        <v>523</v>
      </c>
      <c r="KA642" t="s">
        <v>489</v>
      </c>
      <c r="KB642" t="s">
        <v>492</v>
      </c>
      <c r="KC642" t="s">
        <v>615</v>
      </c>
      <c r="KD642" t="s">
        <v>615</v>
      </c>
      <c r="KE642" t="s">
        <v>523</v>
      </c>
      <c r="KG642" t="s">
        <v>489</v>
      </c>
      <c r="PK642" t="s">
        <v>613</v>
      </c>
      <c r="PY642" t="s">
        <v>524</v>
      </c>
      <c r="PZ642" t="s">
        <v>525</v>
      </c>
      <c r="QA642" t="s">
        <v>525</v>
      </c>
      <c r="QB642" t="s">
        <v>525</v>
      </c>
      <c r="QC642" t="s">
        <v>525</v>
      </c>
      <c r="QD642" t="s">
        <v>525</v>
      </c>
      <c r="QE642" t="s">
        <v>525</v>
      </c>
      <c r="QF642" t="s">
        <v>525</v>
      </c>
      <c r="QH642" t="s">
        <v>525</v>
      </c>
      <c r="QI642" t="s">
        <v>525</v>
      </c>
      <c r="QJ642" t="s">
        <v>525</v>
      </c>
      <c r="QK642" t="s">
        <v>525</v>
      </c>
      <c r="QL642" t="s">
        <v>524</v>
      </c>
      <c r="QM642" t="s">
        <v>524</v>
      </c>
      <c r="QN642" t="s">
        <v>524</v>
      </c>
      <c r="QO642" t="s">
        <v>524</v>
      </c>
      <c r="QP642" t="s">
        <v>525</v>
      </c>
      <c r="QQ642" t="s">
        <v>525</v>
      </c>
      <c r="QR642" t="s">
        <v>525</v>
      </c>
      <c r="QS642" t="s">
        <v>525</v>
      </c>
      <c r="QT642" t="s">
        <v>525</v>
      </c>
      <c r="QU642" t="s">
        <v>525</v>
      </c>
      <c r="QV642" t="s">
        <v>525</v>
      </c>
      <c r="QW642" t="s">
        <v>525</v>
      </c>
      <c r="QY642" t="s">
        <v>6538</v>
      </c>
    </row>
    <row r="643" spans="1:467" x14ac:dyDescent="0.35">
      <c r="A643">
        <v>642</v>
      </c>
      <c r="B643" t="s">
        <v>6311</v>
      </c>
      <c r="C643" t="s">
        <v>668</v>
      </c>
      <c r="D643" t="s">
        <v>4313</v>
      </c>
      <c r="E643" t="s">
        <v>893</v>
      </c>
      <c r="F643" t="s">
        <v>5631</v>
      </c>
      <c r="G643" t="s">
        <v>480</v>
      </c>
      <c r="BG643" t="s">
        <v>481</v>
      </c>
      <c r="BH643" t="s">
        <v>493</v>
      </c>
      <c r="BI643" t="s">
        <v>490</v>
      </c>
      <c r="BJ643" t="s">
        <v>640</v>
      </c>
      <c r="BK643" t="s">
        <v>640</v>
      </c>
      <c r="BL643" t="s">
        <v>486</v>
      </c>
      <c r="BM643" t="s">
        <v>486</v>
      </c>
      <c r="BN643" t="s">
        <v>566</v>
      </c>
      <c r="BW643" t="s">
        <v>481</v>
      </c>
      <c r="BX643" t="s">
        <v>529</v>
      </c>
      <c r="BY643" t="s">
        <v>490</v>
      </c>
      <c r="BZ643" t="s">
        <v>494</v>
      </c>
      <c r="CA643" t="s">
        <v>494</v>
      </c>
      <c r="CB643" t="s">
        <v>486</v>
      </c>
      <c r="CC643" t="s">
        <v>486</v>
      </c>
      <c r="CD643" t="s">
        <v>487</v>
      </c>
      <c r="CM643" t="s">
        <v>481</v>
      </c>
      <c r="CN643" t="s">
        <v>765</v>
      </c>
      <c r="CO643" t="s">
        <v>547</v>
      </c>
      <c r="CP643" t="s">
        <v>594</v>
      </c>
      <c r="CQ643" t="s">
        <v>486</v>
      </c>
      <c r="CR643" t="s">
        <v>486</v>
      </c>
      <c r="CS643" t="s">
        <v>506</v>
      </c>
      <c r="CT643" t="s">
        <v>481</v>
      </c>
      <c r="CU643" t="s">
        <v>689</v>
      </c>
      <c r="CV643" t="s">
        <v>6539</v>
      </c>
      <c r="CW643" t="s">
        <v>502</v>
      </c>
      <c r="CX643" t="s">
        <v>484</v>
      </c>
      <c r="CY643" t="s">
        <v>486</v>
      </c>
      <c r="CZ643" t="s">
        <v>486</v>
      </c>
      <c r="DA643" t="s">
        <v>487</v>
      </c>
      <c r="DB643" t="s">
        <v>481</v>
      </c>
      <c r="DC643" t="s">
        <v>503</v>
      </c>
      <c r="DD643" t="s">
        <v>494</v>
      </c>
      <c r="DE643" t="s">
        <v>607</v>
      </c>
      <c r="DF643" t="s">
        <v>486</v>
      </c>
      <c r="DG643" t="s">
        <v>486</v>
      </c>
      <c r="DH643" t="s">
        <v>487</v>
      </c>
      <c r="JO643" t="s">
        <v>538</v>
      </c>
      <c r="JP643" t="s">
        <v>538</v>
      </c>
      <c r="JW643" t="s">
        <v>486</v>
      </c>
      <c r="JX643" t="s">
        <v>615</v>
      </c>
      <c r="JY643" t="s">
        <v>523</v>
      </c>
      <c r="KB643" t="s">
        <v>492</v>
      </c>
      <c r="KC643" t="s">
        <v>615</v>
      </c>
      <c r="KD643" t="s">
        <v>615</v>
      </c>
      <c r="KE643" t="s">
        <v>523</v>
      </c>
      <c r="KG643" t="s">
        <v>526</v>
      </c>
      <c r="PK643" t="s">
        <v>613</v>
      </c>
      <c r="PY643" t="s">
        <v>524</v>
      </c>
      <c r="PZ643" t="s">
        <v>525</v>
      </c>
      <c r="QA643" t="s">
        <v>525</v>
      </c>
      <c r="QB643" t="s">
        <v>525</v>
      </c>
      <c r="QC643" t="s">
        <v>525</v>
      </c>
      <c r="QD643" t="s">
        <v>525</v>
      </c>
      <c r="QE643" t="s">
        <v>525</v>
      </c>
      <c r="QF643" t="s">
        <v>525</v>
      </c>
      <c r="QH643" t="s">
        <v>525</v>
      </c>
      <c r="QI643" t="s">
        <v>525</v>
      </c>
      <c r="QJ643" t="s">
        <v>525</v>
      </c>
      <c r="QK643" t="s">
        <v>525</v>
      </c>
      <c r="QL643" t="s">
        <v>525</v>
      </c>
      <c r="QM643" t="s">
        <v>524</v>
      </c>
      <c r="QN643" t="s">
        <v>524</v>
      </c>
      <c r="QO643" t="s">
        <v>524</v>
      </c>
      <c r="QP643" t="s">
        <v>525</v>
      </c>
      <c r="QQ643" t="s">
        <v>525</v>
      </c>
      <c r="QR643" t="s">
        <v>524</v>
      </c>
      <c r="QS643" t="s">
        <v>524</v>
      </c>
      <c r="QT643" t="s">
        <v>525</v>
      </c>
      <c r="QU643" t="s">
        <v>525</v>
      </c>
      <c r="QV643" t="s">
        <v>525</v>
      </c>
      <c r="QW643" t="s">
        <v>525</v>
      </c>
      <c r="QY643" t="s">
        <v>6540</v>
      </c>
    </row>
    <row r="644" spans="1:467" x14ac:dyDescent="0.35">
      <c r="A644">
        <v>643</v>
      </c>
      <c r="B644" t="s">
        <v>6311</v>
      </c>
      <c r="C644" t="s">
        <v>668</v>
      </c>
      <c r="D644" t="s">
        <v>4313</v>
      </c>
      <c r="E644" t="s">
        <v>893</v>
      </c>
      <c r="F644" t="s">
        <v>5631</v>
      </c>
      <c r="G644" t="s">
        <v>480</v>
      </c>
      <c r="BG644" t="s">
        <v>481</v>
      </c>
      <c r="BH644" t="s">
        <v>493</v>
      </c>
      <c r="BI644" t="s">
        <v>490</v>
      </c>
      <c r="BJ644" t="s">
        <v>484</v>
      </c>
      <c r="BK644" t="s">
        <v>484</v>
      </c>
      <c r="BL644" t="s">
        <v>486</v>
      </c>
      <c r="BM644" t="s">
        <v>486</v>
      </c>
      <c r="BN644" t="s">
        <v>487</v>
      </c>
      <c r="BW644" t="s">
        <v>481</v>
      </c>
      <c r="BX644" t="s">
        <v>529</v>
      </c>
      <c r="BY644" t="s">
        <v>490</v>
      </c>
      <c r="BZ644" t="s">
        <v>494</v>
      </c>
      <c r="CA644" t="s">
        <v>494</v>
      </c>
      <c r="CB644" t="s">
        <v>486</v>
      </c>
      <c r="CC644" t="s">
        <v>486</v>
      </c>
      <c r="CD644" t="s">
        <v>487</v>
      </c>
      <c r="CM644" t="s">
        <v>481</v>
      </c>
      <c r="CN644" t="s">
        <v>765</v>
      </c>
      <c r="CO644" t="s">
        <v>547</v>
      </c>
      <c r="CP644" t="s">
        <v>594</v>
      </c>
      <c r="CQ644" t="s">
        <v>486</v>
      </c>
      <c r="CR644" t="s">
        <v>486</v>
      </c>
      <c r="CS644" t="s">
        <v>506</v>
      </c>
      <c r="CT644" t="s">
        <v>481</v>
      </c>
      <c r="CU644" t="s">
        <v>689</v>
      </c>
      <c r="CV644" t="s">
        <v>6539</v>
      </c>
      <c r="CW644" t="s">
        <v>502</v>
      </c>
      <c r="CX644" t="s">
        <v>484</v>
      </c>
      <c r="CY644" t="s">
        <v>486</v>
      </c>
      <c r="CZ644" t="s">
        <v>486</v>
      </c>
      <c r="DA644" t="s">
        <v>704</v>
      </c>
      <c r="DB644" t="s">
        <v>481</v>
      </c>
      <c r="DC644" t="s">
        <v>503</v>
      </c>
      <c r="DD644" t="s">
        <v>494</v>
      </c>
      <c r="DE644" t="s">
        <v>607</v>
      </c>
      <c r="DF644" t="s">
        <v>486</v>
      </c>
      <c r="DG644" t="s">
        <v>486</v>
      </c>
      <c r="DH644" t="s">
        <v>487</v>
      </c>
      <c r="JO644" t="s">
        <v>538</v>
      </c>
      <c r="JP644" t="s">
        <v>538</v>
      </c>
      <c r="JW644" t="s">
        <v>492</v>
      </c>
      <c r="JX644" t="s">
        <v>615</v>
      </c>
      <c r="JY644" t="s">
        <v>523</v>
      </c>
      <c r="KA644" t="s">
        <v>526</v>
      </c>
      <c r="KB644" t="s">
        <v>492</v>
      </c>
      <c r="KC644" t="s">
        <v>615</v>
      </c>
      <c r="KD644" t="s">
        <v>615</v>
      </c>
      <c r="KE644" t="s">
        <v>523</v>
      </c>
      <c r="KG644" t="s">
        <v>526</v>
      </c>
      <c r="PK644" t="s">
        <v>613</v>
      </c>
      <c r="PY644" t="s">
        <v>524</v>
      </c>
      <c r="PZ644" t="s">
        <v>524</v>
      </c>
      <c r="QA644" t="s">
        <v>525</v>
      </c>
      <c r="QB644" t="s">
        <v>525</v>
      </c>
      <c r="QC644" t="s">
        <v>525</v>
      </c>
      <c r="QD644" t="s">
        <v>525</v>
      </c>
      <c r="QE644" t="s">
        <v>525</v>
      </c>
      <c r="QF644" t="s">
        <v>525</v>
      </c>
      <c r="QH644" t="s">
        <v>525</v>
      </c>
      <c r="QI644" t="s">
        <v>525</v>
      </c>
      <c r="QJ644" t="s">
        <v>525</v>
      </c>
      <c r="QK644" t="s">
        <v>525</v>
      </c>
      <c r="QL644" t="s">
        <v>524</v>
      </c>
      <c r="QM644" t="s">
        <v>524</v>
      </c>
      <c r="QN644" t="s">
        <v>524</v>
      </c>
      <c r="QO644" t="s">
        <v>524</v>
      </c>
      <c r="QP644" t="s">
        <v>525</v>
      </c>
      <c r="QQ644" t="s">
        <v>524</v>
      </c>
      <c r="QR644" t="s">
        <v>524</v>
      </c>
      <c r="QS644" t="s">
        <v>524</v>
      </c>
      <c r="QT644" t="s">
        <v>525</v>
      </c>
      <c r="QU644" t="s">
        <v>525</v>
      </c>
      <c r="QV644" t="s">
        <v>525</v>
      </c>
      <c r="QW644" t="s">
        <v>525</v>
      </c>
      <c r="QY644" t="s">
        <v>6541</v>
      </c>
    </row>
    <row r="645" spans="1:467" x14ac:dyDescent="0.35">
      <c r="A645">
        <v>644</v>
      </c>
      <c r="B645" t="s">
        <v>6311</v>
      </c>
      <c r="C645" t="s">
        <v>668</v>
      </c>
      <c r="D645" t="s">
        <v>4313</v>
      </c>
      <c r="E645" t="s">
        <v>893</v>
      </c>
      <c r="F645" t="s">
        <v>5631</v>
      </c>
      <c r="G645" t="s">
        <v>480</v>
      </c>
      <c r="AL645" t="s">
        <v>481</v>
      </c>
      <c r="AM645" t="s">
        <v>490</v>
      </c>
      <c r="AN645" t="s">
        <v>513</v>
      </c>
      <c r="AO645" t="s">
        <v>513</v>
      </c>
      <c r="AP645" t="s">
        <v>486</v>
      </c>
      <c r="AQ645" t="s">
        <v>486</v>
      </c>
      <c r="AR645" t="s">
        <v>487</v>
      </c>
      <c r="AS645" t="s">
        <v>481</v>
      </c>
      <c r="AT645" t="s">
        <v>490</v>
      </c>
      <c r="AU645" t="s">
        <v>484</v>
      </c>
      <c r="AV645" t="s">
        <v>484</v>
      </c>
      <c r="AW645" t="s">
        <v>486</v>
      </c>
      <c r="AX645" t="s">
        <v>486</v>
      </c>
      <c r="AY645" t="s">
        <v>487</v>
      </c>
      <c r="DU645" t="s">
        <v>481</v>
      </c>
      <c r="DV645" t="s">
        <v>504</v>
      </c>
      <c r="DW645" t="s">
        <v>504</v>
      </c>
      <c r="DX645" t="s">
        <v>486</v>
      </c>
      <c r="DY645" t="s">
        <v>486</v>
      </c>
      <c r="DZ645" t="s">
        <v>550</v>
      </c>
      <c r="JO645" t="s">
        <v>538</v>
      </c>
      <c r="JP645" t="s">
        <v>538</v>
      </c>
      <c r="JW645" t="s">
        <v>492</v>
      </c>
      <c r="JX645" t="s">
        <v>615</v>
      </c>
      <c r="JY645" t="s">
        <v>523</v>
      </c>
      <c r="KA645" t="s">
        <v>526</v>
      </c>
      <c r="KB645" t="s">
        <v>492</v>
      </c>
      <c r="KC645" t="s">
        <v>615</v>
      </c>
      <c r="KD645" t="s">
        <v>615</v>
      </c>
      <c r="KE645" t="s">
        <v>523</v>
      </c>
      <c r="KG645" t="s">
        <v>498</v>
      </c>
      <c r="PK645" t="s">
        <v>613</v>
      </c>
      <c r="PY645" t="s">
        <v>524</v>
      </c>
      <c r="PZ645" t="s">
        <v>525</v>
      </c>
      <c r="QA645" t="s">
        <v>525</v>
      </c>
      <c r="QB645" t="s">
        <v>525</v>
      </c>
      <c r="QC645" t="s">
        <v>525</v>
      </c>
      <c r="QD645" t="s">
        <v>525</v>
      </c>
      <c r="QE645" t="s">
        <v>525</v>
      </c>
      <c r="QF645" t="s">
        <v>525</v>
      </c>
      <c r="QH645" t="s">
        <v>525</v>
      </c>
      <c r="QI645" t="s">
        <v>525</v>
      </c>
      <c r="QJ645" t="s">
        <v>525</v>
      </c>
      <c r="QK645" t="s">
        <v>525</v>
      </c>
      <c r="QL645" t="s">
        <v>524</v>
      </c>
      <c r="QM645" t="s">
        <v>524</v>
      </c>
      <c r="QN645" t="s">
        <v>524</v>
      </c>
      <c r="QO645" t="s">
        <v>524</v>
      </c>
      <c r="QP645" t="s">
        <v>525</v>
      </c>
      <c r="QQ645" t="s">
        <v>524</v>
      </c>
      <c r="QR645" t="s">
        <v>524</v>
      </c>
      <c r="QS645" t="s">
        <v>524</v>
      </c>
      <c r="QT645" t="s">
        <v>525</v>
      </c>
      <c r="QU645" t="s">
        <v>525</v>
      </c>
      <c r="QV645" t="s">
        <v>525</v>
      </c>
      <c r="QW645" t="s">
        <v>525</v>
      </c>
      <c r="QY645" t="s">
        <v>6542</v>
      </c>
    </row>
    <row r="646" spans="1:467" x14ac:dyDescent="0.35">
      <c r="A646">
        <v>645</v>
      </c>
      <c r="B646" t="s">
        <v>6311</v>
      </c>
      <c r="C646" t="s">
        <v>668</v>
      </c>
      <c r="D646" t="s">
        <v>4313</v>
      </c>
      <c r="E646" t="s">
        <v>893</v>
      </c>
      <c r="F646" t="s">
        <v>5631</v>
      </c>
      <c r="G646" t="s">
        <v>480</v>
      </c>
      <c r="AL646" t="s">
        <v>481</v>
      </c>
      <c r="AM646" t="s">
        <v>490</v>
      </c>
      <c r="AN646" t="s">
        <v>513</v>
      </c>
      <c r="AO646" t="s">
        <v>513</v>
      </c>
      <c r="AP646" t="s">
        <v>486</v>
      </c>
      <c r="AQ646" t="s">
        <v>486</v>
      </c>
      <c r="AR646" t="s">
        <v>487</v>
      </c>
      <c r="AS646" t="s">
        <v>481</v>
      </c>
      <c r="AT646" t="s">
        <v>490</v>
      </c>
      <c r="AU646" t="s">
        <v>484</v>
      </c>
      <c r="AV646" t="s">
        <v>484</v>
      </c>
      <c r="AW646" t="s">
        <v>486</v>
      </c>
      <c r="AX646" t="s">
        <v>486</v>
      </c>
      <c r="AY646" t="s">
        <v>487</v>
      </c>
      <c r="DU646" t="s">
        <v>481</v>
      </c>
      <c r="DV646" t="s">
        <v>504</v>
      </c>
      <c r="DW646" t="s">
        <v>504</v>
      </c>
      <c r="DX646" t="s">
        <v>486</v>
      </c>
      <c r="DY646" t="s">
        <v>486</v>
      </c>
      <c r="DZ646" t="s">
        <v>550</v>
      </c>
      <c r="IP646" t="s">
        <v>481</v>
      </c>
      <c r="IQ646" t="s">
        <v>551</v>
      </c>
      <c r="IR646" t="s">
        <v>551</v>
      </c>
      <c r="IS646" t="s">
        <v>486</v>
      </c>
      <c r="IT646" t="s">
        <v>486</v>
      </c>
      <c r="IU646" t="s">
        <v>550</v>
      </c>
      <c r="IV646" t="s">
        <v>481</v>
      </c>
      <c r="IW646" t="s">
        <v>537</v>
      </c>
      <c r="IX646" t="s">
        <v>537</v>
      </c>
      <c r="IY646" t="s">
        <v>486</v>
      </c>
      <c r="IZ646" t="s">
        <v>486</v>
      </c>
      <c r="JA646" t="s">
        <v>550</v>
      </c>
      <c r="JO646" t="s">
        <v>538</v>
      </c>
      <c r="JP646" t="s">
        <v>538</v>
      </c>
      <c r="JW646" t="s">
        <v>492</v>
      </c>
      <c r="JX646" t="s">
        <v>615</v>
      </c>
      <c r="JY646" t="s">
        <v>523</v>
      </c>
      <c r="KA646" t="s">
        <v>498</v>
      </c>
      <c r="KB646" t="s">
        <v>492</v>
      </c>
      <c r="KC646" t="s">
        <v>615</v>
      </c>
      <c r="KD646" t="s">
        <v>615</v>
      </c>
      <c r="KE646" t="s">
        <v>523</v>
      </c>
      <c r="KG646" t="s">
        <v>489</v>
      </c>
      <c r="PK646" t="s">
        <v>613</v>
      </c>
      <c r="PY646" t="s">
        <v>524</v>
      </c>
      <c r="PZ646" t="s">
        <v>525</v>
      </c>
      <c r="QA646" t="s">
        <v>525</v>
      </c>
      <c r="QB646" t="s">
        <v>525</v>
      </c>
      <c r="QC646" t="s">
        <v>525</v>
      </c>
      <c r="QD646" t="s">
        <v>525</v>
      </c>
      <c r="QE646" t="s">
        <v>525</v>
      </c>
      <c r="QF646" t="s">
        <v>525</v>
      </c>
      <c r="QH646" t="s">
        <v>525</v>
      </c>
      <c r="QI646" t="s">
        <v>525</v>
      </c>
      <c r="QJ646" t="s">
        <v>525</v>
      </c>
      <c r="QK646" t="s">
        <v>525</v>
      </c>
      <c r="QL646" t="s">
        <v>524</v>
      </c>
      <c r="QM646" t="s">
        <v>524</v>
      </c>
      <c r="QN646" t="s">
        <v>524</v>
      </c>
      <c r="QO646" t="s">
        <v>524</v>
      </c>
      <c r="QP646" t="s">
        <v>525</v>
      </c>
      <c r="QQ646" t="s">
        <v>525</v>
      </c>
      <c r="QR646" t="s">
        <v>524</v>
      </c>
      <c r="QS646" t="s">
        <v>524</v>
      </c>
      <c r="QT646" t="s">
        <v>525</v>
      </c>
      <c r="QU646" t="s">
        <v>525</v>
      </c>
      <c r="QV646" t="s">
        <v>525</v>
      </c>
      <c r="QW646" t="s">
        <v>525</v>
      </c>
      <c r="QY646" t="s">
        <v>6543</v>
      </c>
    </row>
    <row r="647" spans="1:467" x14ac:dyDescent="0.35">
      <c r="A647">
        <v>646</v>
      </c>
      <c r="B647" t="s">
        <v>6311</v>
      </c>
      <c r="C647" t="s">
        <v>668</v>
      </c>
      <c r="D647" t="s">
        <v>4313</v>
      </c>
      <c r="E647" t="s">
        <v>893</v>
      </c>
      <c r="F647" t="s">
        <v>5631</v>
      </c>
      <c r="G647" t="s">
        <v>480</v>
      </c>
      <c r="AL647" t="s">
        <v>481</v>
      </c>
      <c r="AM647" t="s">
        <v>490</v>
      </c>
      <c r="AN647" t="s">
        <v>513</v>
      </c>
      <c r="AO647" t="s">
        <v>513</v>
      </c>
      <c r="AP647" t="s">
        <v>486</v>
      </c>
      <c r="AQ647" t="s">
        <v>486</v>
      </c>
      <c r="AR647" t="s">
        <v>487</v>
      </c>
      <c r="AS647" t="s">
        <v>481</v>
      </c>
      <c r="AT647" t="s">
        <v>490</v>
      </c>
      <c r="AU647" t="s">
        <v>484</v>
      </c>
      <c r="AV647" t="s">
        <v>484</v>
      </c>
      <c r="AW647" t="s">
        <v>486</v>
      </c>
      <c r="AX647" t="s">
        <v>486</v>
      </c>
      <c r="AY647" t="s">
        <v>6544</v>
      </c>
      <c r="DU647" t="s">
        <v>481</v>
      </c>
      <c r="DV647" t="s">
        <v>504</v>
      </c>
      <c r="DW647" t="s">
        <v>504</v>
      </c>
      <c r="DX647" t="s">
        <v>486</v>
      </c>
      <c r="DY647" t="s">
        <v>486</v>
      </c>
      <c r="IP647" t="s">
        <v>481</v>
      </c>
      <c r="IQ647" t="s">
        <v>551</v>
      </c>
      <c r="IR647" t="s">
        <v>551</v>
      </c>
      <c r="IS647" t="s">
        <v>486</v>
      </c>
      <c r="IT647" t="s">
        <v>486</v>
      </c>
      <c r="IU647" t="s">
        <v>810</v>
      </c>
      <c r="IV647" t="s">
        <v>481</v>
      </c>
      <c r="IW647" t="s">
        <v>537</v>
      </c>
      <c r="IX647" t="s">
        <v>537</v>
      </c>
      <c r="IY647" t="s">
        <v>486</v>
      </c>
      <c r="IZ647" t="s">
        <v>486</v>
      </c>
      <c r="JA647" t="s">
        <v>810</v>
      </c>
      <c r="JO647" t="s">
        <v>538</v>
      </c>
      <c r="JP647" t="s">
        <v>538</v>
      </c>
      <c r="JW647" t="s">
        <v>492</v>
      </c>
      <c r="JX647" t="s">
        <v>615</v>
      </c>
      <c r="JY647" t="s">
        <v>523</v>
      </c>
      <c r="KA647" t="s">
        <v>489</v>
      </c>
      <c r="KB647" t="s">
        <v>492</v>
      </c>
      <c r="KC647" t="s">
        <v>615</v>
      </c>
      <c r="KD647" t="s">
        <v>615</v>
      </c>
      <c r="KE647" t="s">
        <v>523</v>
      </c>
      <c r="KG647" t="s">
        <v>526</v>
      </c>
      <c r="PK647" t="s">
        <v>613</v>
      </c>
      <c r="PY647" t="s">
        <v>525</v>
      </c>
      <c r="PZ647" t="s">
        <v>524</v>
      </c>
      <c r="QA647" t="s">
        <v>525</v>
      </c>
      <c r="QB647" t="s">
        <v>525</v>
      </c>
      <c r="QC647" t="s">
        <v>525</v>
      </c>
      <c r="QD647" t="s">
        <v>525</v>
      </c>
      <c r="QE647" t="s">
        <v>525</v>
      </c>
      <c r="QF647" t="s">
        <v>525</v>
      </c>
      <c r="QH647" t="s">
        <v>525</v>
      </c>
      <c r="QI647" t="s">
        <v>525</v>
      </c>
      <c r="QJ647" t="s">
        <v>525</v>
      </c>
      <c r="QK647" t="s">
        <v>525</v>
      </c>
      <c r="QL647" t="s">
        <v>525</v>
      </c>
      <c r="QM647" t="s">
        <v>525</v>
      </c>
      <c r="QN647" t="s">
        <v>525</v>
      </c>
      <c r="QO647" t="s">
        <v>525</v>
      </c>
      <c r="QP647" t="s">
        <v>525</v>
      </c>
      <c r="QQ647" t="s">
        <v>524</v>
      </c>
      <c r="QR647" t="s">
        <v>524</v>
      </c>
      <c r="QS647" t="s">
        <v>524</v>
      </c>
      <c r="QT647" t="s">
        <v>525</v>
      </c>
      <c r="QU647" t="s">
        <v>525</v>
      </c>
      <c r="QV647" t="s">
        <v>525</v>
      </c>
      <c r="QW647" t="s">
        <v>525</v>
      </c>
      <c r="QY647" t="s">
        <v>6545</v>
      </c>
    </row>
    <row r="648" spans="1:467" x14ac:dyDescent="0.35">
      <c r="A648">
        <v>647</v>
      </c>
      <c r="B648" t="s">
        <v>6311</v>
      </c>
      <c r="C648" t="s">
        <v>668</v>
      </c>
      <c r="D648" t="s">
        <v>4313</v>
      </c>
      <c r="E648" t="s">
        <v>893</v>
      </c>
      <c r="F648" t="s">
        <v>5631</v>
      </c>
      <c r="G648" t="s">
        <v>480</v>
      </c>
      <c r="AL648" t="s">
        <v>481</v>
      </c>
      <c r="AM648" t="s">
        <v>490</v>
      </c>
      <c r="AN648" t="s">
        <v>513</v>
      </c>
      <c r="AO648" t="s">
        <v>513</v>
      </c>
      <c r="AP648" t="s">
        <v>486</v>
      </c>
      <c r="AQ648" t="s">
        <v>486</v>
      </c>
      <c r="AR648" t="s">
        <v>509</v>
      </c>
      <c r="AS648" t="s">
        <v>481</v>
      </c>
      <c r="AT648" t="s">
        <v>490</v>
      </c>
      <c r="AU648" t="s">
        <v>484</v>
      </c>
      <c r="AV648" t="s">
        <v>484</v>
      </c>
      <c r="AW648" t="s">
        <v>486</v>
      </c>
      <c r="AX648" t="s">
        <v>486</v>
      </c>
      <c r="AY648" t="s">
        <v>487</v>
      </c>
      <c r="DU648" t="s">
        <v>481</v>
      </c>
      <c r="DV648" t="s">
        <v>504</v>
      </c>
      <c r="DW648" t="s">
        <v>504</v>
      </c>
      <c r="DX648" t="s">
        <v>486</v>
      </c>
      <c r="DY648" t="s">
        <v>492</v>
      </c>
      <c r="IP648" t="s">
        <v>481</v>
      </c>
      <c r="IQ648" t="s">
        <v>551</v>
      </c>
      <c r="IR648" t="s">
        <v>551</v>
      </c>
      <c r="IS648" t="s">
        <v>486</v>
      </c>
      <c r="IT648" t="s">
        <v>486</v>
      </c>
      <c r="IU648" t="s">
        <v>550</v>
      </c>
      <c r="IV648" t="s">
        <v>481</v>
      </c>
      <c r="IW648" t="s">
        <v>537</v>
      </c>
      <c r="IX648" t="s">
        <v>537</v>
      </c>
      <c r="IY648" t="s">
        <v>486</v>
      </c>
      <c r="IZ648" t="s">
        <v>486</v>
      </c>
      <c r="JA648" t="s">
        <v>509</v>
      </c>
      <c r="JO648" t="s">
        <v>538</v>
      </c>
      <c r="JP648" t="s">
        <v>538</v>
      </c>
      <c r="KB648" t="s">
        <v>492</v>
      </c>
      <c r="KC648" t="s">
        <v>615</v>
      </c>
      <c r="KD648" t="s">
        <v>615</v>
      </c>
      <c r="KE648" t="s">
        <v>523</v>
      </c>
      <c r="KG648" t="s">
        <v>526</v>
      </c>
      <c r="PK648" t="s">
        <v>613</v>
      </c>
      <c r="PY648" t="s">
        <v>524</v>
      </c>
      <c r="PZ648" t="s">
        <v>525</v>
      </c>
      <c r="QA648" t="s">
        <v>525</v>
      </c>
      <c r="QB648" t="s">
        <v>525</v>
      </c>
      <c r="QC648" t="s">
        <v>525</v>
      </c>
      <c r="QD648" t="s">
        <v>525</v>
      </c>
      <c r="QE648" t="s">
        <v>525</v>
      </c>
      <c r="QF648" t="s">
        <v>525</v>
      </c>
      <c r="QH648" t="s">
        <v>525</v>
      </c>
      <c r="QI648" t="s">
        <v>525</v>
      </c>
      <c r="QJ648" t="s">
        <v>525</v>
      </c>
      <c r="QK648" t="s">
        <v>525</v>
      </c>
      <c r="QL648" t="s">
        <v>524</v>
      </c>
      <c r="QM648" t="s">
        <v>525</v>
      </c>
      <c r="QN648" t="s">
        <v>525</v>
      </c>
      <c r="QO648" t="s">
        <v>525</v>
      </c>
      <c r="QP648" t="s">
        <v>525</v>
      </c>
      <c r="QQ648" t="s">
        <v>524</v>
      </c>
      <c r="QR648" t="s">
        <v>524</v>
      </c>
      <c r="QS648" t="s">
        <v>524</v>
      </c>
      <c r="QT648" t="s">
        <v>525</v>
      </c>
      <c r="QU648" t="s">
        <v>525</v>
      </c>
      <c r="QV648" t="s">
        <v>525</v>
      </c>
      <c r="QW648" t="s">
        <v>525</v>
      </c>
      <c r="QY648" t="s">
        <v>6546</v>
      </c>
    </row>
    <row r="649" spans="1:467" x14ac:dyDescent="0.35">
      <c r="A649">
        <v>648</v>
      </c>
      <c r="B649" t="s">
        <v>6311</v>
      </c>
      <c r="C649" t="s">
        <v>668</v>
      </c>
      <c r="D649" t="s">
        <v>4313</v>
      </c>
      <c r="E649" t="s">
        <v>893</v>
      </c>
      <c r="F649" t="s">
        <v>5631</v>
      </c>
      <c r="G649" t="s">
        <v>480</v>
      </c>
      <c r="DB649" t="s">
        <v>481</v>
      </c>
      <c r="DC649" t="s">
        <v>503</v>
      </c>
      <c r="DD649" t="s">
        <v>494</v>
      </c>
      <c r="DE649" t="s">
        <v>607</v>
      </c>
      <c r="DF649" t="s">
        <v>486</v>
      </c>
      <c r="DG649" t="s">
        <v>486</v>
      </c>
      <c r="DH649" t="s">
        <v>509</v>
      </c>
      <c r="DU649" t="s">
        <v>481</v>
      </c>
      <c r="DV649" t="s">
        <v>504</v>
      </c>
      <c r="DW649" t="s">
        <v>504</v>
      </c>
      <c r="DX649" t="s">
        <v>486</v>
      </c>
      <c r="DY649" t="s">
        <v>486</v>
      </c>
      <c r="DZ649" t="s">
        <v>509</v>
      </c>
      <c r="EG649" t="s">
        <v>481</v>
      </c>
      <c r="EH649" t="s">
        <v>5534</v>
      </c>
      <c r="EI649" t="s">
        <v>5534</v>
      </c>
      <c r="EJ649" t="s">
        <v>486</v>
      </c>
      <c r="EK649" t="s">
        <v>486</v>
      </c>
      <c r="EL649" t="s">
        <v>550</v>
      </c>
      <c r="EM649" t="s">
        <v>712</v>
      </c>
      <c r="EP649" t="s">
        <v>486</v>
      </c>
      <c r="EQ649" t="s">
        <v>486</v>
      </c>
      <c r="ES649" t="s">
        <v>481</v>
      </c>
      <c r="ET649" t="s">
        <v>488</v>
      </c>
      <c r="EU649" t="s">
        <v>488</v>
      </c>
      <c r="EV649" t="s">
        <v>712</v>
      </c>
      <c r="EW649" t="s">
        <v>514</v>
      </c>
      <c r="EZ649" t="s">
        <v>481</v>
      </c>
      <c r="FA649" t="s">
        <v>483</v>
      </c>
      <c r="FB649" t="s">
        <v>497</v>
      </c>
      <c r="FC649" t="s">
        <v>6547</v>
      </c>
      <c r="IM649" t="s">
        <v>481</v>
      </c>
      <c r="IN649" t="s">
        <v>488</v>
      </c>
      <c r="IO649" t="s">
        <v>488</v>
      </c>
      <c r="JP649" t="s">
        <v>538</v>
      </c>
      <c r="KB649" t="s">
        <v>492</v>
      </c>
      <c r="KC649" t="s">
        <v>615</v>
      </c>
      <c r="KD649" t="s">
        <v>615</v>
      </c>
      <c r="KE649" t="s">
        <v>523</v>
      </c>
      <c r="KG649" t="s">
        <v>489</v>
      </c>
      <c r="PK649" t="s">
        <v>613</v>
      </c>
      <c r="PY649" t="s">
        <v>524</v>
      </c>
      <c r="PZ649" t="s">
        <v>525</v>
      </c>
      <c r="QA649" t="s">
        <v>525</v>
      </c>
      <c r="QB649" t="s">
        <v>525</v>
      </c>
      <c r="QC649" t="s">
        <v>525</v>
      </c>
      <c r="QD649" t="s">
        <v>525</v>
      </c>
      <c r="QE649" t="s">
        <v>525</v>
      </c>
      <c r="QF649" t="s">
        <v>525</v>
      </c>
      <c r="QH649" t="s">
        <v>525</v>
      </c>
      <c r="QI649" t="s">
        <v>525</v>
      </c>
      <c r="QJ649" t="s">
        <v>525</v>
      </c>
      <c r="QK649" t="s">
        <v>525</v>
      </c>
      <c r="QL649" t="s">
        <v>524</v>
      </c>
      <c r="QM649" t="s">
        <v>524</v>
      </c>
      <c r="QN649" t="s">
        <v>525</v>
      </c>
      <c r="QO649" t="s">
        <v>524</v>
      </c>
      <c r="QP649" t="s">
        <v>525</v>
      </c>
      <c r="QQ649" t="s">
        <v>525</v>
      </c>
      <c r="QR649" t="s">
        <v>524</v>
      </c>
      <c r="QS649" t="s">
        <v>525</v>
      </c>
      <c r="QT649" t="s">
        <v>524</v>
      </c>
      <c r="QU649" t="s">
        <v>525</v>
      </c>
      <c r="QV649" t="s">
        <v>525</v>
      </c>
      <c r="QW649" t="s">
        <v>525</v>
      </c>
      <c r="QY649" t="s">
        <v>6548</v>
      </c>
    </row>
    <row r="650" spans="1:467" x14ac:dyDescent="0.35">
      <c r="A650">
        <v>649</v>
      </c>
      <c r="B650" t="s">
        <v>6311</v>
      </c>
      <c r="C650" t="s">
        <v>668</v>
      </c>
      <c r="D650" t="s">
        <v>4313</v>
      </c>
      <c r="E650" t="s">
        <v>893</v>
      </c>
      <c r="F650" t="s">
        <v>5631</v>
      </c>
      <c r="G650" t="s">
        <v>480</v>
      </c>
      <c r="H650" t="s">
        <v>481</v>
      </c>
      <c r="I650" t="s">
        <v>482</v>
      </c>
      <c r="J650" t="s">
        <v>483</v>
      </c>
      <c r="K650" t="s">
        <v>572</v>
      </c>
      <c r="L650" t="s">
        <v>6549</v>
      </c>
      <c r="M650" t="s">
        <v>486</v>
      </c>
      <c r="N650" t="s">
        <v>486</v>
      </c>
      <c r="O650" t="s">
        <v>509</v>
      </c>
      <c r="AZ650" t="s">
        <v>481</v>
      </c>
      <c r="BA650" t="s">
        <v>483</v>
      </c>
      <c r="BB650" t="s">
        <v>488</v>
      </c>
      <c r="BC650" t="s">
        <v>5613</v>
      </c>
      <c r="BD650" t="s">
        <v>486</v>
      </c>
      <c r="BE650" t="s">
        <v>486</v>
      </c>
      <c r="BF650" t="s">
        <v>487</v>
      </c>
      <c r="ES650" t="s">
        <v>481</v>
      </c>
      <c r="ET650" t="s">
        <v>488</v>
      </c>
      <c r="EU650" t="s">
        <v>488</v>
      </c>
      <c r="EZ650" t="s">
        <v>481</v>
      </c>
      <c r="FA650" t="s">
        <v>483</v>
      </c>
      <c r="FB650" t="s">
        <v>497</v>
      </c>
      <c r="FC650" t="s">
        <v>6547</v>
      </c>
      <c r="IA650" t="s">
        <v>481</v>
      </c>
      <c r="IB650" t="s">
        <v>5534</v>
      </c>
      <c r="IC650" t="s">
        <v>5534</v>
      </c>
      <c r="ID650" t="s">
        <v>486</v>
      </c>
      <c r="IE650" t="s">
        <v>486</v>
      </c>
      <c r="IF650" t="s">
        <v>567</v>
      </c>
      <c r="IM650" t="s">
        <v>481</v>
      </c>
      <c r="IN650" t="s">
        <v>488</v>
      </c>
      <c r="IO650" t="s">
        <v>488</v>
      </c>
      <c r="JN650" t="s">
        <v>538</v>
      </c>
      <c r="JQ650" t="s">
        <v>492</v>
      </c>
      <c r="JR650" t="s">
        <v>486</v>
      </c>
      <c r="JS650" t="s">
        <v>617</v>
      </c>
      <c r="JT650" t="s">
        <v>523</v>
      </c>
      <c r="JV650" t="s">
        <v>514</v>
      </c>
      <c r="JW650" t="s">
        <v>492</v>
      </c>
      <c r="JX650" t="s">
        <v>586</v>
      </c>
      <c r="JY650" t="s">
        <v>523</v>
      </c>
      <c r="KA650" t="s">
        <v>544</v>
      </c>
      <c r="PK650" t="s">
        <v>613</v>
      </c>
      <c r="PY650" t="s">
        <v>524</v>
      </c>
      <c r="PZ650" t="s">
        <v>525</v>
      </c>
      <c r="QA650" t="s">
        <v>525</v>
      </c>
      <c r="QB650" t="s">
        <v>525</v>
      </c>
      <c r="QC650" t="s">
        <v>525</v>
      </c>
      <c r="QD650" t="s">
        <v>525</v>
      </c>
      <c r="QE650" t="s">
        <v>525</v>
      </c>
      <c r="QF650" t="s">
        <v>525</v>
      </c>
      <c r="QH650" t="s">
        <v>525</v>
      </c>
      <c r="QI650" t="s">
        <v>525</v>
      </c>
      <c r="QJ650" t="s">
        <v>525</v>
      </c>
      <c r="QK650" t="s">
        <v>525</v>
      </c>
      <c r="QL650" t="s">
        <v>524</v>
      </c>
      <c r="QM650" t="s">
        <v>524</v>
      </c>
      <c r="QN650" t="s">
        <v>524</v>
      </c>
      <c r="QO650" t="s">
        <v>524</v>
      </c>
      <c r="QP650" t="s">
        <v>525</v>
      </c>
      <c r="QQ650" t="s">
        <v>525</v>
      </c>
      <c r="QR650" t="s">
        <v>525</v>
      </c>
      <c r="QS650" t="s">
        <v>525</v>
      </c>
      <c r="QT650" t="s">
        <v>525</v>
      </c>
      <c r="QU650" t="s">
        <v>525</v>
      </c>
      <c r="QV650" t="s">
        <v>525</v>
      </c>
      <c r="QW650" t="s">
        <v>525</v>
      </c>
      <c r="QY650" t="s">
        <v>6550</v>
      </c>
    </row>
    <row r="651" spans="1:467" x14ac:dyDescent="0.35">
      <c r="A651">
        <v>650</v>
      </c>
      <c r="B651" t="s">
        <v>6311</v>
      </c>
      <c r="C651" t="s">
        <v>668</v>
      </c>
      <c r="D651" t="s">
        <v>4313</v>
      </c>
      <c r="E651" t="s">
        <v>893</v>
      </c>
      <c r="F651" t="s">
        <v>5631</v>
      </c>
      <c r="G651" t="s">
        <v>480</v>
      </c>
      <c r="FJ651" t="s">
        <v>481</v>
      </c>
      <c r="FK651" t="s">
        <v>6016</v>
      </c>
      <c r="FL651" t="s">
        <v>6289</v>
      </c>
      <c r="PY651" t="s">
        <v>524</v>
      </c>
      <c r="PZ651" t="s">
        <v>524</v>
      </c>
      <c r="QA651" t="s">
        <v>525</v>
      </c>
      <c r="QB651" t="s">
        <v>525</v>
      </c>
      <c r="QC651" t="s">
        <v>525</v>
      </c>
      <c r="QD651" t="s">
        <v>525</v>
      </c>
      <c r="QE651" t="s">
        <v>525</v>
      </c>
      <c r="QF651" t="s">
        <v>525</v>
      </c>
      <c r="QH651" t="s">
        <v>525</v>
      </c>
      <c r="QI651" t="s">
        <v>525</v>
      </c>
      <c r="QJ651" t="s">
        <v>525</v>
      </c>
      <c r="QK651" t="s">
        <v>525</v>
      </c>
      <c r="QL651" t="s">
        <v>524</v>
      </c>
      <c r="QM651" t="s">
        <v>524</v>
      </c>
      <c r="QN651" t="s">
        <v>524</v>
      </c>
      <c r="QO651" t="s">
        <v>524</v>
      </c>
      <c r="QP651" t="s">
        <v>525</v>
      </c>
      <c r="QQ651" t="s">
        <v>525</v>
      </c>
      <c r="QR651" t="s">
        <v>525</v>
      </c>
      <c r="QS651" t="s">
        <v>525</v>
      </c>
      <c r="QT651" t="s">
        <v>525</v>
      </c>
      <c r="QU651" t="s">
        <v>525</v>
      </c>
      <c r="QV651" t="s">
        <v>525</v>
      </c>
      <c r="QW651" t="s">
        <v>525</v>
      </c>
      <c r="QY651" t="s">
        <v>6551</v>
      </c>
    </row>
    <row r="652" spans="1:467" x14ac:dyDescent="0.35">
      <c r="A652">
        <v>651</v>
      </c>
      <c r="B652" t="s">
        <v>6311</v>
      </c>
      <c r="C652" t="s">
        <v>668</v>
      </c>
      <c r="D652" t="s">
        <v>4313</v>
      </c>
      <c r="E652" t="s">
        <v>893</v>
      </c>
      <c r="F652" t="s">
        <v>5631</v>
      </c>
      <c r="G652" t="s">
        <v>480</v>
      </c>
      <c r="FD652" t="s">
        <v>481</v>
      </c>
      <c r="FE652" t="s">
        <v>575</v>
      </c>
      <c r="FF652" t="s">
        <v>575</v>
      </c>
      <c r="PY652" t="s">
        <v>524</v>
      </c>
      <c r="PZ652" t="s">
        <v>525</v>
      </c>
      <c r="QA652" t="s">
        <v>525</v>
      </c>
      <c r="QB652" t="s">
        <v>525</v>
      </c>
      <c r="QC652" t="s">
        <v>525</v>
      </c>
      <c r="QD652" t="s">
        <v>525</v>
      </c>
      <c r="QE652" t="s">
        <v>525</v>
      </c>
      <c r="QF652" t="s">
        <v>525</v>
      </c>
      <c r="QH652" t="s">
        <v>525</v>
      </c>
      <c r="QI652" t="s">
        <v>525</v>
      </c>
      <c r="QJ652" t="s">
        <v>525</v>
      </c>
      <c r="QK652" t="s">
        <v>525</v>
      </c>
      <c r="QL652" t="s">
        <v>524</v>
      </c>
      <c r="QM652" t="s">
        <v>525</v>
      </c>
      <c r="QN652" t="s">
        <v>524</v>
      </c>
      <c r="QO652" t="s">
        <v>524</v>
      </c>
      <c r="QP652" t="s">
        <v>525</v>
      </c>
      <c r="QQ652" t="s">
        <v>525</v>
      </c>
      <c r="QR652" t="s">
        <v>525</v>
      </c>
      <c r="QS652" t="s">
        <v>525</v>
      </c>
      <c r="QT652" t="s">
        <v>525</v>
      </c>
      <c r="QU652" t="s">
        <v>525</v>
      </c>
      <c r="QV652" t="s">
        <v>525</v>
      </c>
      <c r="QW652" t="s">
        <v>525</v>
      </c>
      <c r="QY652" t="s">
        <v>6552</v>
      </c>
    </row>
    <row r="653" spans="1:467" x14ac:dyDescent="0.35">
      <c r="A653">
        <v>652</v>
      </c>
      <c r="B653" t="s">
        <v>6311</v>
      </c>
      <c r="C653" t="s">
        <v>668</v>
      </c>
      <c r="D653" t="s">
        <v>4313</v>
      </c>
      <c r="E653" t="s">
        <v>893</v>
      </c>
      <c r="F653" t="s">
        <v>5631</v>
      </c>
      <c r="G653" t="s">
        <v>480</v>
      </c>
      <c r="GE653" t="s">
        <v>483</v>
      </c>
      <c r="GF653" t="s">
        <v>497</v>
      </c>
      <c r="GG653" t="s">
        <v>896</v>
      </c>
      <c r="GJ653" t="s">
        <v>896</v>
      </c>
      <c r="QY653" t="s">
        <v>6553</v>
      </c>
    </row>
    <row r="654" spans="1:467" x14ac:dyDescent="0.35">
      <c r="A654">
        <v>653</v>
      </c>
      <c r="B654" t="s">
        <v>6311</v>
      </c>
      <c r="C654" t="s">
        <v>668</v>
      </c>
      <c r="D654" t="s">
        <v>4313</v>
      </c>
      <c r="E654" t="s">
        <v>893</v>
      </c>
      <c r="F654" t="s">
        <v>5631</v>
      </c>
      <c r="G654" t="s">
        <v>480</v>
      </c>
      <c r="BO654" t="s">
        <v>481</v>
      </c>
      <c r="BP654" t="s">
        <v>493</v>
      </c>
      <c r="BQ654" t="s">
        <v>555</v>
      </c>
      <c r="BR654" t="s">
        <v>588</v>
      </c>
      <c r="BS654" t="s">
        <v>588</v>
      </c>
      <c r="BT654" t="s">
        <v>486</v>
      </c>
      <c r="BU654" t="s">
        <v>486</v>
      </c>
      <c r="BV654" t="s">
        <v>487</v>
      </c>
      <c r="CE654" t="s">
        <v>481</v>
      </c>
      <c r="CF654" t="s">
        <v>529</v>
      </c>
      <c r="CG654" t="s">
        <v>555</v>
      </c>
      <c r="CH654" t="s">
        <v>656</v>
      </c>
      <c r="CI654" t="s">
        <v>656</v>
      </c>
      <c r="CJ654" t="s">
        <v>486</v>
      </c>
      <c r="CK654" t="s">
        <v>486</v>
      </c>
      <c r="CL654" t="s">
        <v>487</v>
      </c>
      <c r="JO654" t="s">
        <v>538</v>
      </c>
      <c r="JW654" t="s">
        <v>492</v>
      </c>
      <c r="JX654" t="s">
        <v>615</v>
      </c>
      <c r="JY654" t="s">
        <v>523</v>
      </c>
      <c r="KA654" t="s">
        <v>639</v>
      </c>
      <c r="PY654" t="s">
        <v>524</v>
      </c>
      <c r="PZ654" t="s">
        <v>525</v>
      </c>
      <c r="QA654" t="s">
        <v>525</v>
      </c>
      <c r="QB654" t="s">
        <v>525</v>
      </c>
      <c r="QC654" t="s">
        <v>525</v>
      </c>
      <c r="QD654" t="s">
        <v>525</v>
      </c>
      <c r="QE654" t="s">
        <v>525</v>
      </c>
      <c r="QF654" t="s">
        <v>525</v>
      </c>
      <c r="QH654" t="s">
        <v>525</v>
      </c>
      <c r="QI654" t="s">
        <v>525</v>
      </c>
      <c r="QJ654" t="s">
        <v>525</v>
      </c>
      <c r="QK654" t="s">
        <v>525</v>
      </c>
      <c r="QL654" t="s">
        <v>525</v>
      </c>
      <c r="QM654" t="s">
        <v>524</v>
      </c>
      <c r="QN654" t="s">
        <v>524</v>
      </c>
      <c r="QO654" t="s">
        <v>524</v>
      </c>
      <c r="QP654" t="s">
        <v>525</v>
      </c>
      <c r="QQ654" t="s">
        <v>525</v>
      </c>
      <c r="QR654" t="s">
        <v>525</v>
      </c>
      <c r="QS654" t="s">
        <v>525</v>
      </c>
      <c r="QT654" t="s">
        <v>525</v>
      </c>
      <c r="QU654" t="s">
        <v>525</v>
      </c>
      <c r="QV654" t="s">
        <v>525</v>
      </c>
      <c r="QW654" t="s">
        <v>525</v>
      </c>
      <c r="QY654" t="s">
        <v>6554</v>
      </c>
    </row>
    <row r="655" spans="1:467" x14ac:dyDescent="0.35">
      <c r="A655">
        <v>654</v>
      </c>
      <c r="B655" t="s">
        <v>5967</v>
      </c>
      <c r="C655" t="s">
        <v>668</v>
      </c>
      <c r="D655" t="s">
        <v>669</v>
      </c>
      <c r="E655" t="s">
        <v>670</v>
      </c>
      <c r="F655" t="s">
        <v>671</v>
      </c>
      <c r="G655" t="s">
        <v>480</v>
      </c>
      <c r="H655" t="s">
        <v>481</v>
      </c>
      <c r="I655" t="s">
        <v>539</v>
      </c>
      <c r="J655" t="s">
        <v>483</v>
      </c>
      <c r="K655" t="s">
        <v>507</v>
      </c>
      <c r="L655" t="s">
        <v>5636</v>
      </c>
      <c r="M655" t="s">
        <v>486</v>
      </c>
      <c r="N655" t="s">
        <v>486</v>
      </c>
      <c r="O655" t="s">
        <v>487</v>
      </c>
      <c r="X655" t="s">
        <v>712</v>
      </c>
      <c r="AC655" t="s">
        <v>492</v>
      </c>
      <c r="AL655" t="s">
        <v>481</v>
      </c>
      <c r="AM655" t="s">
        <v>541</v>
      </c>
      <c r="AN655" t="s">
        <v>568</v>
      </c>
      <c r="AO655" t="s">
        <v>5560</v>
      </c>
      <c r="AP655" t="s">
        <v>486</v>
      </c>
      <c r="AQ655" t="s">
        <v>486</v>
      </c>
      <c r="AS655" t="s">
        <v>481</v>
      </c>
      <c r="AT655" t="s">
        <v>541</v>
      </c>
      <c r="AU655" t="s">
        <v>491</v>
      </c>
      <c r="AV655" t="s">
        <v>5553</v>
      </c>
      <c r="AW655" t="s">
        <v>486</v>
      </c>
      <c r="AX655" t="s">
        <v>486</v>
      </c>
      <c r="AY655" t="s">
        <v>526</v>
      </c>
      <c r="AZ655" t="s">
        <v>481</v>
      </c>
      <c r="BA655" t="s">
        <v>483</v>
      </c>
      <c r="BB655" t="s">
        <v>516</v>
      </c>
      <c r="BC655" t="s">
        <v>6555</v>
      </c>
      <c r="BD655" t="s">
        <v>486</v>
      </c>
      <c r="BE655" t="s">
        <v>486</v>
      </c>
      <c r="BG655" t="s">
        <v>481</v>
      </c>
      <c r="BH655" t="s">
        <v>493</v>
      </c>
      <c r="BI655" t="s">
        <v>541</v>
      </c>
      <c r="BJ655" t="s">
        <v>494</v>
      </c>
      <c r="BK655" t="s">
        <v>6556</v>
      </c>
      <c r="BL655" t="s">
        <v>486</v>
      </c>
      <c r="BM655" t="s">
        <v>486</v>
      </c>
      <c r="BW655" t="s">
        <v>481</v>
      </c>
      <c r="BX655" t="s">
        <v>495</v>
      </c>
      <c r="BY655" t="s">
        <v>541</v>
      </c>
      <c r="BZ655" t="s">
        <v>508</v>
      </c>
      <c r="CA655" t="s">
        <v>633</v>
      </c>
      <c r="CB655" t="s">
        <v>486</v>
      </c>
      <c r="CC655" t="s">
        <v>486</v>
      </c>
      <c r="CD655" t="s">
        <v>498</v>
      </c>
      <c r="CM655" t="s">
        <v>481</v>
      </c>
      <c r="CN655" t="s">
        <v>541</v>
      </c>
      <c r="CO655" t="s">
        <v>504</v>
      </c>
      <c r="CP655" t="s">
        <v>5587</v>
      </c>
      <c r="CQ655" t="s">
        <v>486</v>
      </c>
      <c r="CR655" t="s">
        <v>486</v>
      </c>
      <c r="CT655" t="s">
        <v>481</v>
      </c>
      <c r="CY655" t="s">
        <v>486</v>
      </c>
      <c r="CZ655" t="s">
        <v>486</v>
      </c>
      <c r="DB655" t="s">
        <v>481</v>
      </c>
      <c r="DC655" t="s">
        <v>503</v>
      </c>
      <c r="DD655" t="s">
        <v>589</v>
      </c>
      <c r="DE655" t="s">
        <v>5381</v>
      </c>
      <c r="DF655" t="s">
        <v>486</v>
      </c>
      <c r="DG655" t="s">
        <v>486</v>
      </c>
      <c r="DH655" t="s">
        <v>498</v>
      </c>
      <c r="DI655" t="s">
        <v>481</v>
      </c>
      <c r="DL655" t="s">
        <v>608</v>
      </c>
      <c r="DM655" t="s">
        <v>486</v>
      </c>
      <c r="DN655" t="s">
        <v>489</v>
      </c>
      <c r="DO655" t="s">
        <v>481</v>
      </c>
      <c r="DP655" t="s">
        <v>533</v>
      </c>
      <c r="DQ655" t="s">
        <v>533</v>
      </c>
      <c r="DR655" t="s">
        <v>492</v>
      </c>
      <c r="DS655" t="s">
        <v>486</v>
      </c>
      <c r="DT655" t="s">
        <v>487</v>
      </c>
      <c r="DU655" t="s">
        <v>481</v>
      </c>
      <c r="DV655" t="s">
        <v>491</v>
      </c>
      <c r="DW655" t="s">
        <v>491</v>
      </c>
      <c r="DX655" t="s">
        <v>486</v>
      </c>
      <c r="DY655" t="s">
        <v>486</v>
      </c>
      <c r="DZ655" t="s">
        <v>526</v>
      </c>
      <c r="EA655" t="s">
        <v>481</v>
      </c>
      <c r="EB655" t="s">
        <v>572</v>
      </c>
      <c r="EC655" t="s">
        <v>572</v>
      </c>
      <c r="ED655" t="s">
        <v>608</v>
      </c>
      <c r="EE655" t="s">
        <v>492</v>
      </c>
      <c r="EF655" t="s">
        <v>489</v>
      </c>
      <c r="EG655" t="s">
        <v>481</v>
      </c>
      <c r="EJ655" t="s">
        <v>486</v>
      </c>
      <c r="EK655" t="s">
        <v>486</v>
      </c>
      <c r="EL655" t="s">
        <v>489</v>
      </c>
      <c r="EM655" t="s">
        <v>481</v>
      </c>
      <c r="EN655" t="s">
        <v>675</v>
      </c>
      <c r="EO655" t="s">
        <v>675</v>
      </c>
      <c r="EP655" t="s">
        <v>486</v>
      </c>
      <c r="EQ655" t="s">
        <v>492</v>
      </c>
      <c r="ES655" t="s">
        <v>481</v>
      </c>
      <c r="ET655" t="s">
        <v>484</v>
      </c>
      <c r="EU655" t="s">
        <v>484</v>
      </c>
      <c r="EV655" t="s">
        <v>481</v>
      </c>
      <c r="EZ655" t="s">
        <v>481</v>
      </c>
      <c r="FA655" t="s">
        <v>515</v>
      </c>
      <c r="FB655" t="s">
        <v>488</v>
      </c>
      <c r="FC655" t="s">
        <v>5634</v>
      </c>
      <c r="HC655" t="s">
        <v>481</v>
      </c>
      <c r="HR655" t="s">
        <v>481</v>
      </c>
      <c r="HU655" t="s">
        <v>481</v>
      </c>
      <c r="HV655" t="s">
        <v>491</v>
      </c>
      <c r="HW655" t="s">
        <v>491</v>
      </c>
      <c r="HX655" t="s">
        <v>486</v>
      </c>
      <c r="HY655" t="s">
        <v>486</v>
      </c>
      <c r="IA655" t="s">
        <v>481</v>
      </c>
      <c r="IB655" t="s">
        <v>583</v>
      </c>
      <c r="IC655" t="s">
        <v>583</v>
      </c>
      <c r="ID655" t="s">
        <v>486</v>
      </c>
      <c r="IE655" t="s">
        <v>486</v>
      </c>
      <c r="IF655" t="s">
        <v>487</v>
      </c>
      <c r="IG655" t="s">
        <v>481</v>
      </c>
      <c r="IH655" t="s">
        <v>494</v>
      </c>
      <c r="II655" t="s">
        <v>494</v>
      </c>
      <c r="IJ655" t="s">
        <v>486</v>
      </c>
      <c r="IK655" t="s">
        <v>486</v>
      </c>
      <c r="IP655" t="s">
        <v>481</v>
      </c>
      <c r="IQ655" t="s">
        <v>551</v>
      </c>
      <c r="IR655" t="s">
        <v>551</v>
      </c>
      <c r="IS655" t="s">
        <v>608</v>
      </c>
      <c r="IT655" t="s">
        <v>486</v>
      </c>
      <c r="IU655" t="s">
        <v>498</v>
      </c>
      <c r="IV655" t="s">
        <v>481</v>
      </c>
      <c r="IY655" t="s">
        <v>486</v>
      </c>
      <c r="IZ655" t="s">
        <v>608</v>
      </c>
      <c r="JA655" t="s">
        <v>526</v>
      </c>
      <c r="JB655" t="s">
        <v>481</v>
      </c>
      <c r="JC655" t="s">
        <v>580</v>
      </c>
      <c r="JD655" t="s">
        <v>580</v>
      </c>
      <c r="JE655" t="s">
        <v>486</v>
      </c>
      <c r="JF655" t="s">
        <v>492</v>
      </c>
      <c r="JG655" t="s">
        <v>489</v>
      </c>
      <c r="JH655" t="s">
        <v>481</v>
      </c>
      <c r="JI655" t="s">
        <v>564</v>
      </c>
      <c r="JJ655" t="s">
        <v>564</v>
      </c>
      <c r="JK655" t="s">
        <v>486</v>
      </c>
      <c r="JL655" t="s">
        <v>492</v>
      </c>
      <c r="JM655" t="s">
        <v>526</v>
      </c>
      <c r="JN655" t="s">
        <v>538</v>
      </c>
      <c r="JO655" t="s">
        <v>538</v>
      </c>
      <c r="JP655" t="s">
        <v>538</v>
      </c>
      <c r="JQ655" t="s">
        <v>486</v>
      </c>
      <c r="JR655" t="s">
        <v>608</v>
      </c>
      <c r="JS655" t="s">
        <v>616</v>
      </c>
      <c r="JT655" t="s">
        <v>587</v>
      </c>
      <c r="JW655" t="s">
        <v>486</v>
      </c>
      <c r="JX655" t="s">
        <v>616</v>
      </c>
      <c r="JY655" t="s">
        <v>587</v>
      </c>
      <c r="KB655" t="s">
        <v>492</v>
      </c>
      <c r="KC655" t="s">
        <v>616</v>
      </c>
      <c r="KD655" t="s">
        <v>616</v>
      </c>
      <c r="KE655" t="s">
        <v>587</v>
      </c>
      <c r="KG655" t="s">
        <v>524</v>
      </c>
      <c r="PY655" t="s">
        <v>524</v>
      </c>
      <c r="PZ655" t="s">
        <v>525</v>
      </c>
      <c r="QA655" t="s">
        <v>525</v>
      </c>
      <c r="QB655" t="s">
        <v>525</v>
      </c>
      <c r="QC655" t="s">
        <v>525</v>
      </c>
      <c r="QD655" t="s">
        <v>525</v>
      </c>
      <c r="QE655" t="s">
        <v>525</v>
      </c>
      <c r="QF655" t="s">
        <v>525</v>
      </c>
      <c r="QH655" t="s">
        <v>525</v>
      </c>
      <c r="QI655" t="s">
        <v>525</v>
      </c>
      <c r="QJ655" t="s">
        <v>525</v>
      </c>
      <c r="QK655" t="s">
        <v>525</v>
      </c>
      <c r="QL655" t="s">
        <v>525</v>
      </c>
      <c r="QM655" t="s">
        <v>525</v>
      </c>
      <c r="QN655" t="s">
        <v>525</v>
      </c>
      <c r="QO655" t="s">
        <v>524</v>
      </c>
      <c r="QP655" t="s">
        <v>525</v>
      </c>
      <c r="QQ655" t="s">
        <v>524</v>
      </c>
      <c r="QR655" t="s">
        <v>525</v>
      </c>
      <c r="QS655" t="s">
        <v>524</v>
      </c>
      <c r="QT655" t="s">
        <v>525</v>
      </c>
      <c r="QU655" t="s">
        <v>525</v>
      </c>
      <c r="QV655" t="s">
        <v>525</v>
      </c>
      <c r="QW655" t="s">
        <v>525</v>
      </c>
      <c r="QY655" t="s">
        <v>6557</v>
      </c>
    </row>
    <row r="656" spans="1:467" x14ac:dyDescent="0.35">
      <c r="A656">
        <v>655</v>
      </c>
      <c r="B656" t="s">
        <v>5967</v>
      </c>
      <c r="C656" t="s">
        <v>668</v>
      </c>
      <c r="D656" t="s">
        <v>669</v>
      </c>
      <c r="E656" t="s">
        <v>670</v>
      </c>
      <c r="F656" t="s">
        <v>671</v>
      </c>
      <c r="G656" t="s">
        <v>480</v>
      </c>
      <c r="H656" t="s">
        <v>481</v>
      </c>
      <c r="I656" t="s">
        <v>539</v>
      </c>
      <c r="J656" t="s">
        <v>483</v>
      </c>
      <c r="K656" t="s">
        <v>507</v>
      </c>
      <c r="L656" t="s">
        <v>5636</v>
      </c>
      <c r="M656" t="s">
        <v>486</v>
      </c>
      <c r="N656" t="s">
        <v>486</v>
      </c>
      <c r="O656" t="s">
        <v>526</v>
      </c>
      <c r="JN656" t="s">
        <v>538</v>
      </c>
      <c r="JQ656" t="s">
        <v>486</v>
      </c>
      <c r="JR656" t="s">
        <v>492</v>
      </c>
      <c r="JS656" t="s">
        <v>616</v>
      </c>
      <c r="JT656" t="s">
        <v>587</v>
      </c>
      <c r="JW656" t="s">
        <v>492</v>
      </c>
      <c r="JX656" t="s">
        <v>616</v>
      </c>
      <c r="JY656" t="s">
        <v>587</v>
      </c>
      <c r="KA656" t="s">
        <v>524</v>
      </c>
      <c r="PY656" t="s">
        <v>524</v>
      </c>
      <c r="PZ656" t="s">
        <v>525</v>
      </c>
      <c r="QA656" t="s">
        <v>525</v>
      </c>
      <c r="QB656" t="s">
        <v>525</v>
      </c>
      <c r="QC656" t="s">
        <v>525</v>
      </c>
      <c r="QD656" t="s">
        <v>525</v>
      </c>
      <c r="QE656" t="s">
        <v>525</v>
      </c>
      <c r="QF656" t="s">
        <v>525</v>
      </c>
      <c r="QH656" t="s">
        <v>525</v>
      </c>
      <c r="QI656" t="s">
        <v>525</v>
      </c>
      <c r="QJ656" t="s">
        <v>525</v>
      </c>
      <c r="QK656" t="s">
        <v>525</v>
      </c>
      <c r="QL656" t="s">
        <v>525</v>
      </c>
      <c r="QM656" t="s">
        <v>525</v>
      </c>
      <c r="QN656" t="s">
        <v>525</v>
      </c>
      <c r="QO656" t="s">
        <v>525</v>
      </c>
      <c r="QP656" t="s">
        <v>525</v>
      </c>
      <c r="QQ656" t="s">
        <v>524</v>
      </c>
      <c r="QR656" t="s">
        <v>525</v>
      </c>
      <c r="QS656" t="s">
        <v>524</v>
      </c>
      <c r="QT656" t="s">
        <v>525</v>
      </c>
      <c r="QU656" t="s">
        <v>525</v>
      </c>
      <c r="QV656" t="s">
        <v>525</v>
      </c>
      <c r="QW656" t="s">
        <v>525</v>
      </c>
      <c r="QY656" t="s">
        <v>6558</v>
      </c>
    </row>
    <row r="657" spans="1:467" x14ac:dyDescent="0.35">
      <c r="A657">
        <v>656</v>
      </c>
      <c r="B657" t="s">
        <v>5967</v>
      </c>
      <c r="C657" t="s">
        <v>668</v>
      </c>
      <c r="D657" t="s">
        <v>669</v>
      </c>
      <c r="E657" t="s">
        <v>670</v>
      </c>
      <c r="F657" t="s">
        <v>671</v>
      </c>
      <c r="G657" t="s">
        <v>480</v>
      </c>
      <c r="AL657" t="s">
        <v>481</v>
      </c>
      <c r="AM657" t="s">
        <v>541</v>
      </c>
      <c r="AN657" t="s">
        <v>568</v>
      </c>
      <c r="AO657" t="s">
        <v>5560</v>
      </c>
      <c r="AP657" t="s">
        <v>486</v>
      </c>
      <c r="AQ657" t="s">
        <v>486</v>
      </c>
      <c r="AR657" t="s">
        <v>526</v>
      </c>
      <c r="JO657" t="s">
        <v>538</v>
      </c>
      <c r="JW657" t="s">
        <v>492</v>
      </c>
      <c r="JX657" t="s">
        <v>616</v>
      </c>
      <c r="JY657" t="s">
        <v>587</v>
      </c>
      <c r="KA657" t="s">
        <v>491</v>
      </c>
      <c r="PY657" t="s">
        <v>524</v>
      </c>
      <c r="PZ657" t="s">
        <v>525</v>
      </c>
      <c r="QA657" t="s">
        <v>525</v>
      </c>
      <c r="QB657" t="s">
        <v>525</v>
      </c>
      <c r="QC657" t="s">
        <v>525</v>
      </c>
      <c r="QD657" t="s">
        <v>525</v>
      </c>
      <c r="QE657" t="s">
        <v>525</v>
      </c>
      <c r="QF657" t="s">
        <v>525</v>
      </c>
      <c r="QH657" t="s">
        <v>525</v>
      </c>
      <c r="QI657" t="s">
        <v>525</v>
      </c>
      <c r="QJ657" t="s">
        <v>525</v>
      </c>
      <c r="QK657" t="s">
        <v>525</v>
      </c>
      <c r="QL657" t="s">
        <v>525</v>
      </c>
      <c r="QM657" t="s">
        <v>525</v>
      </c>
      <c r="QN657" t="s">
        <v>525</v>
      </c>
      <c r="QO657" t="s">
        <v>525</v>
      </c>
      <c r="QP657" t="s">
        <v>525</v>
      </c>
      <c r="QQ657" t="s">
        <v>524</v>
      </c>
      <c r="QR657" t="s">
        <v>525</v>
      </c>
      <c r="QS657" t="s">
        <v>524</v>
      </c>
      <c r="QT657" t="s">
        <v>525</v>
      </c>
      <c r="QU657" t="s">
        <v>525</v>
      </c>
      <c r="QV657" t="s">
        <v>525</v>
      </c>
      <c r="QW657" t="s">
        <v>525</v>
      </c>
      <c r="QY657" t="s">
        <v>6559</v>
      </c>
    </row>
    <row r="658" spans="1:467" x14ac:dyDescent="0.35">
      <c r="A658">
        <v>657</v>
      </c>
      <c r="B658" t="s">
        <v>5967</v>
      </c>
      <c r="C658" t="s">
        <v>668</v>
      </c>
      <c r="D658" t="s">
        <v>669</v>
      </c>
      <c r="E658" t="s">
        <v>670</v>
      </c>
      <c r="F658" t="s">
        <v>671</v>
      </c>
      <c r="G658" t="s">
        <v>480</v>
      </c>
      <c r="AZ658" t="s">
        <v>481</v>
      </c>
      <c r="BA658" t="s">
        <v>483</v>
      </c>
      <c r="BB658" t="s">
        <v>516</v>
      </c>
      <c r="BC658" t="s">
        <v>6555</v>
      </c>
      <c r="BD658" t="s">
        <v>486</v>
      </c>
      <c r="BE658" t="s">
        <v>486</v>
      </c>
      <c r="BF658" t="s">
        <v>498</v>
      </c>
      <c r="JW658" t="s">
        <v>486</v>
      </c>
      <c r="JX658" t="s">
        <v>616</v>
      </c>
      <c r="JY658" t="s">
        <v>587</v>
      </c>
      <c r="PY658" t="s">
        <v>524</v>
      </c>
      <c r="PZ658" t="s">
        <v>525</v>
      </c>
      <c r="QA658" t="s">
        <v>525</v>
      </c>
      <c r="QB658" t="s">
        <v>525</v>
      </c>
      <c r="QC658" t="s">
        <v>525</v>
      </c>
      <c r="QD658" t="s">
        <v>525</v>
      </c>
      <c r="QE658" t="s">
        <v>525</v>
      </c>
      <c r="QF658" t="s">
        <v>525</v>
      </c>
      <c r="QH658" t="s">
        <v>525</v>
      </c>
      <c r="QI658" t="s">
        <v>525</v>
      </c>
      <c r="QJ658" t="s">
        <v>525</v>
      </c>
      <c r="QK658" t="s">
        <v>525</v>
      </c>
      <c r="QL658" t="s">
        <v>525</v>
      </c>
      <c r="QM658" t="s">
        <v>525</v>
      </c>
      <c r="QN658" t="s">
        <v>525</v>
      </c>
      <c r="QO658" t="s">
        <v>525</v>
      </c>
      <c r="QP658" t="s">
        <v>525</v>
      </c>
      <c r="QQ658" t="s">
        <v>524</v>
      </c>
      <c r="QR658" t="s">
        <v>525</v>
      </c>
      <c r="QS658" t="s">
        <v>524</v>
      </c>
      <c r="QT658" t="s">
        <v>525</v>
      </c>
      <c r="QU658" t="s">
        <v>525</v>
      </c>
      <c r="QV658" t="s">
        <v>525</v>
      </c>
      <c r="QW658" t="s">
        <v>525</v>
      </c>
      <c r="QY658" t="s">
        <v>6560</v>
      </c>
    </row>
    <row r="659" spans="1:467" x14ac:dyDescent="0.35">
      <c r="A659">
        <v>658</v>
      </c>
      <c r="B659" t="s">
        <v>5967</v>
      </c>
      <c r="C659" t="s">
        <v>668</v>
      </c>
      <c r="D659" t="s">
        <v>669</v>
      </c>
      <c r="E659" t="s">
        <v>670</v>
      </c>
      <c r="F659" t="s">
        <v>671</v>
      </c>
      <c r="G659" t="s">
        <v>480</v>
      </c>
      <c r="H659" t="s">
        <v>481</v>
      </c>
      <c r="I659" t="s">
        <v>539</v>
      </c>
      <c r="J659" t="s">
        <v>483</v>
      </c>
      <c r="K659" t="s">
        <v>507</v>
      </c>
      <c r="L659" t="s">
        <v>5636</v>
      </c>
      <c r="M659" t="s">
        <v>486</v>
      </c>
      <c r="N659" t="s">
        <v>486</v>
      </c>
      <c r="X659" t="s">
        <v>712</v>
      </c>
      <c r="AC659" t="s">
        <v>492</v>
      </c>
      <c r="AL659" t="s">
        <v>481</v>
      </c>
      <c r="AM659" t="s">
        <v>541</v>
      </c>
      <c r="AN659" t="s">
        <v>568</v>
      </c>
      <c r="AO659" t="s">
        <v>5560</v>
      </c>
      <c r="AP659" t="s">
        <v>486</v>
      </c>
      <c r="AQ659" t="s">
        <v>486</v>
      </c>
      <c r="AR659" t="s">
        <v>526</v>
      </c>
      <c r="AS659" t="s">
        <v>481</v>
      </c>
      <c r="AT659" t="s">
        <v>541</v>
      </c>
      <c r="AU659" t="s">
        <v>491</v>
      </c>
      <c r="AV659" t="s">
        <v>5553</v>
      </c>
      <c r="AW659" t="s">
        <v>486</v>
      </c>
      <c r="AX659" t="s">
        <v>486</v>
      </c>
      <c r="AY659" t="s">
        <v>498</v>
      </c>
      <c r="AZ659" t="s">
        <v>481</v>
      </c>
      <c r="BA659" t="s">
        <v>483</v>
      </c>
      <c r="BB659" t="s">
        <v>516</v>
      </c>
      <c r="BC659" t="s">
        <v>6555</v>
      </c>
      <c r="BD659" t="s">
        <v>486</v>
      </c>
      <c r="BE659" t="s">
        <v>486</v>
      </c>
      <c r="BF659" t="s">
        <v>526</v>
      </c>
      <c r="BG659" t="s">
        <v>481</v>
      </c>
      <c r="BH659" t="s">
        <v>493</v>
      </c>
      <c r="BI659" t="s">
        <v>483</v>
      </c>
      <c r="BJ659" t="s">
        <v>583</v>
      </c>
      <c r="BK659" t="s">
        <v>6024</v>
      </c>
      <c r="BL659" t="s">
        <v>486</v>
      </c>
      <c r="BM659" t="s">
        <v>486</v>
      </c>
      <c r="BW659" t="s">
        <v>481</v>
      </c>
      <c r="BX659" t="s">
        <v>495</v>
      </c>
      <c r="BY659" t="s">
        <v>541</v>
      </c>
      <c r="BZ659" t="s">
        <v>508</v>
      </c>
      <c r="CA659" t="s">
        <v>633</v>
      </c>
      <c r="CB659" t="s">
        <v>486</v>
      </c>
      <c r="CC659" t="s">
        <v>486</v>
      </c>
      <c r="CM659" t="s">
        <v>481</v>
      </c>
      <c r="CN659" t="s">
        <v>541</v>
      </c>
      <c r="CO659" t="s">
        <v>508</v>
      </c>
      <c r="CP659" t="s">
        <v>614</v>
      </c>
      <c r="CQ659" t="s">
        <v>486</v>
      </c>
      <c r="CR659" t="s">
        <v>486</v>
      </c>
      <c r="CS659" t="s">
        <v>526</v>
      </c>
      <c r="CT659" t="s">
        <v>481</v>
      </c>
      <c r="CY659" t="s">
        <v>486</v>
      </c>
      <c r="CZ659" t="s">
        <v>486</v>
      </c>
      <c r="DB659" t="s">
        <v>481</v>
      </c>
      <c r="DC659" t="s">
        <v>503</v>
      </c>
      <c r="DD659" t="s">
        <v>589</v>
      </c>
      <c r="DE659" t="s">
        <v>5381</v>
      </c>
      <c r="DF659" t="s">
        <v>486</v>
      </c>
      <c r="DG659" t="s">
        <v>486</v>
      </c>
      <c r="DI659" t="s">
        <v>481</v>
      </c>
      <c r="DL659" t="s">
        <v>486</v>
      </c>
      <c r="DM659" t="s">
        <v>486</v>
      </c>
      <c r="DO659" t="s">
        <v>481</v>
      </c>
      <c r="DP659" t="s">
        <v>488</v>
      </c>
      <c r="DQ659" t="s">
        <v>488</v>
      </c>
      <c r="DR659" t="s">
        <v>486</v>
      </c>
      <c r="DS659" t="s">
        <v>486</v>
      </c>
      <c r="DU659" t="s">
        <v>481</v>
      </c>
      <c r="DV659" t="s">
        <v>491</v>
      </c>
      <c r="DW659" t="s">
        <v>491</v>
      </c>
      <c r="DX659" t="s">
        <v>486</v>
      </c>
      <c r="DY659" t="s">
        <v>486</v>
      </c>
      <c r="DZ659" t="s">
        <v>487</v>
      </c>
      <c r="EA659" t="s">
        <v>481</v>
      </c>
      <c r="ED659" t="s">
        <v>486</v>
      </c>
      <c r="EE659" t="s">
        <v>486</v>
      </c>
      <c r="EG659" t="s">
        <v>481</v>
      </c>
      <c r="EJ659" t="s">
        <v>486</v>
      </c>
      <c r="EK659" t="s">
        <v>486</v>
      </c>
      <c r="EL659" t="s">
        <v>526</v>
      </c>
      <c r="EM659" t="s">
        <v>481</v>
      </c>
      <c r="EN659" t="s">
        <v>675</v>
      </c>
      <c r="EO659" t="s">
        <v>675</v>
      </c>
      <c r="EP659" t="s">
        <v>486</v>
      </c>
      <c r="EQ659" t="s">
        <v>486</v>
      </c>
      <c r="ER659" t="s">
        <v>543</v>
      </c>
      <c r="ES659" t="s">
        <v>712</v>
      </c>
      <c r="EV659" t="s">
        <v>481</v>
      </c>
      <c r="EZ659" t="s">
        <v>481</v>
      </c>
      <c r="FA659" t="s">
        <v>515</v>
      </c>
      <c r="FB659" t="s">
        <v>592</v>
      </c>
      <c r="FC659" t="s">
        <v>667</v>
      </c>
      <c r="HC659" t="s">
        <v>481</v>
      </c>
      <c r="HD659" t="s">
        <v>583</v>
      </c>
      <c r="HE659" t="s">
        <v>583</v>
      </c>
      <c r="HR659" t="s">
        <v>712</v>
      </c>
      <c r="HU659" t="s">
        <v>481</v>
      </c>
      <c r="HV659" t="s">
        <v>494</v>
      </c>
      <c r="HW659" t="s">
        <v>494</v>
      </c>
      <c r="HX659" t="s">
        <v>486</v>
      </c>
      <c r="HY659" t="s">
        <v>486</v>
      </c>
      <c r="HZ659" t="s">
        <v>526</v>
      </c>
      <c r="IA659" t="s">
        <v>481</v>
      </c>
      <c r="IB659" t="s">
        <v>583</v>
      </c>
      <c r="IC659" t="s">
        <v>583</v>
      </c>
      <c r="ID659" t="s">
        <v>486</v>
      </c>
      <c r="IE659" t="s">
        <v>486</v>
      </c>
      <c r="IF659" t="s">
        <v>526</v>
      </c>
      <c r="IG659" t="s">
        <v>481</v>
      </c>
      <c r="IH659" t="s">
        <v>494</v>
      </c>
      <c r="II659" t="s">
        <v>494</v>
      </c>
      <c r="IJ659" t="s">
        <v>486</v>
      </c>
      <c r="IK659" t="s">
        <v>486</v>
      </c>
      <c r="IL659" t="s">
        <v>526</v>
      </c>
      <c r="IM659" t="s">
        <v>712</v>
      </c>
      <c r="IP659" t="s">
        <v>481</v>
      </c>
      <c r="IQ659" t="s">
        <v>537</v>
      </c>
      <c r="IR659" t="s">
        <v>537</v>
      </c>
      <c r="IS659" t="s">
        <v>486</v>
      </c>
      <c r="IT659" t="s">
        <v>486</v>
      </c>
      <c r="IU659" t="s">
        <v>526</v>
      </c>
      <c r="IV659" t="s">
        <v>481</v>
      </c>
      <c r="IW659" t="s">
        <v>551</v>
      </c>
      <c r="IX659" t="s">
        <v>551</v>
      </c>
      <c r="IY659" t="s">
        <v>486</v>
      </c>
      <c r="IZ659" t="s">
        <v>486</v>
      </c>
      <c r="JA659" t="s">
        <v>526</v>
      </c>
      <c r="JB659" t="s">
        <v>481</v>
      </c>
      <c r="JC659" t="s">
        <v>564</v>
      </c>
      <c r="JD659" t="s">
        <v>564</v>
      </c>
      <c r="JE659" t="s">
        <v>486</v>
      </c>
      <c r="JF659" t="s">
        <v>486</v>
      </c>
      <c r="JG659" t="s">
        <v>526</v>
      </c>
      <c r="JH659" t="s">
        <v>481</v>
      </c>
      <c r="JI659" t="s">
        <v>508</v>
      </c>
      <c r="JJ659" t="s">
        <v>508</v>
      </c>
      <c r="JK659" t="s">
        <v>486</v>
      </c>
      <c r="JL659" t="s">
        <v>486</v>
      </c>
      <c r="JM659" t="s">
        <v>498</v>
      </c>
      <c r="JN659" t="s">
        <v>538</v>
      </c>
      <c r="JO659" t="s">
        <v>538</v>
      </c>
      <c r="JP659" t="s">
        <v>521</v>
      </c>
      <c r="JQ659" t="s">
        <v>486</v>
      </c>
      <c r="JR659" t="s">
        <v>486</v>
      </c>
      <c r="JS659" t="s">
        <v>6561</v>
      </c>
      <c r="JT659" t="s">
        <v>587</v>
      </c>
      <c r="JW659" t="s">
        <v>486</v>
      </c>
      <c r="JX659" t="s">
        <v>616</v>
      </c>
      <c r="JY659" t="s">
        <v>587</v>
      </c>
      <c r="KB659" t="s">
        <v>486</v>
      </c>
      <c r="KC659" t="s">
        <v>616</v>
      </c>
      <c r="KD659" t="s">
        <v>616</v>
      </c>
      <c r="KE659" t="s">
        <v>587</v>
      </c>
      <c r="PY659" t="s">
        <v>524</v>
      </c>
      <c r="PZ659" t="s">
        <v>525</v>
      </c>
      <c r="QA659" t="s">
        <v>525</v>
      </c>
      <c r="QB659" t="s">
        <v>525</v>
      </c>
      <c r="QC659" t="s">
        <v>525</v>
      </c>
      <c r="QD659" t="s">
        <v>525</v>
      </c>
      <c r="QE659" t="s">
        <v>525</v>
      </c>
      <c r="QF659" t="s">
        <v>525</v>
      </c>
      <c r="QH659" t="s">
        <v>525</v>
      </c>
      <c r="QI659" t="s">
        <v>525</v>
      </c>
      <c r="QJ659" t="s">
        <v>525</v>
      </c>
      <c r="QK659" t="s">
        <v>525</v>
      </c>
      <c r="QL659" t="s">
        <v>525</v>
      </c>
      <c r="QM659" t="s">
        <v>525</v>
      </c>
      <c r="QN659" t="s">
        <v>525</v>
      </c>
      <c r="QO659" t="s">
        <v>525</v>
      </c>
      <c r="QP659" t="s">
        <v>525</v>
      </c>
      <c r="QQ659" t="s">
        <v>524</v>
      </c>
      <c r="QR659" t="s">
        <v>524</v>
      </c>
      <c r="QS659" t="s">
        <v>524</v>
      </c>
      <c r="QT659" t="s">
        <v>525</v>
      </c>
      <c r="QU659" t="s">
        <v>525</v>
      </c>
      <c r="QV659" t="s">
        <v>525</v>
      </c>
      <c r="QW659" t="s">
        <v>525</v>
      </c>
      <c r="QY659" t="s">
        <v>6562</v>
      </c>
    </row>
    <row r="660" spans="1:467" x14ac:dyDescent="0.35">
      <c r="A660">
        <v>659</v>
      </c>
      <c r="B660" t="s">
        <v>5967</v>
      </c>
      <c r="C660" t="s">
        <v>668</v>
      </c>
      <c r="D660" t="s">
        <v>669</v>
      </c>
      <c r="E660" t="s">
        <v>670</v>
      </c>
      <c r="F660" t="s">
        <v>671</v>
      </c>
      <c r="G660" t="s">
        <v>480</v>
      </c>
      <c r="H660" t="s">
        <v>481</v>
      </c>
      <c r="I660" t="s">
        <v>539</v>
      </c>
      <c r="J660" t="s">
        <v>483</v>
      </c>
      <c r="K660" t="s">
        <v>507</v>
      </c>
      <c r="L660" t="s">
        <v>5636</v>
      </c>
      <c r="M660" t="s">
        <v>486</v>
      </c>
      <c r="N660" t="s">
        <v>486</v>
      </c>
      <c r="O660" t="s">
        <v>526</v>
      </c>
      <c r="X660" t="s">
        <v>712</v>
      </c>
      <c r="AC660" t="s">
        <v>492</v>
      </c>
      <c r="AL660" t="s">
        <v>481</v>
      </c>
      <c r="AM660" t="s">
        <v>541</v>
      </c>
      <c r="AN660" t="s">
        <v>568</v>
      </c>
      <c r="AO660" t="s">
        <v>5560</v>
      </c>
      <c r="AP660" t="s">
        <v>486</v>
      </c>
      <c r="AQ660" t="s">
        <v>486</v>
      </c>
      <c r="AR660" t="s">
        <v>526</v>
      </c>
      <c r="AS660" t="s">
        <v>481</v>
      </c>
      <c r="AT660" t="s">
        <v>541</v>
      </c>
      <c r="AU660" t="s">
        <v>491</v>
      </c>
      <c r="AV660" t="s">
        <v>5553</v>
      </c>
      <c r="AW660" t="s">
        <v>486</v>
      </c>
      <c r="AX660" t="s">
        <v>486</v>
      </c>
      <c r="AY660" t="s">
        <v>639</v>
      </c>
      <c r="AZ660" t="s">
        <v>481</v>
      </c>
      <c r="BA660" t="s">
        <v>483</v>
      </c>
      <c r="BB660" t="s">
        <v>516</v>
      </c>
      <c r="BC660" t="s">
        <v>6555</v>
      </c>
      <c r="BD660" t="s">
        <v>486</v>
      </c>
      <c r="BE660" t="s">
        <v>486</v>
      </c>
      <c r="BF660" t="s">
        <v>526</v>
      </c>
      <c r="BG660" t="s">
        <v>481</v>
      </c>
      <c r="BH660" t="s">
        <v>493</v>
      </c>
      <c r="BI660" t="s">
        <v>483</v>
      </c>
      <c r="BJ660" t="s">
        <v>583</v>
      </c>
      <c r="BK660" t="s">
        <v>6024</v>
      </c>
      <c r="BL660" t="s">
        <v>486</v>
      </c>
      <c r="BM660" t="s">
        <v>486</v>
      </c>
      <c r="BW660" t="s">
        <v>481</v>
      </c>
      <c r="BX660" t="s">
        <v>495</v>
      </c>
      <c r="BY660" t="s">
        <v>541</v>
      </c>
      <c r="BZ660" t="s">
        <v>508</v>
      </c>
      <c r="CA660" t="s">
        <v>633</v>
      </c>
      <c r="CB660" t="s">
        <v>486</v>
      </c>
      <c r="CC660" t="s">
        <v>486</v>
      </c>
      <c r="CM660" t="s">
        <v>481</v>
      </c>
      <c r="CN660" t="s">
        <v>541</v>
      </c>
      <c r="CO660" t="s">
        <v>508</v>
      </c>
      <c r="CP660" t="s">
        <v>614</v>
      </c>
      <c r="CQ660" t="s">
        <v>486</v>
      </c>
      <c r="CR660" t="s">
        <v>486</v>
      </c>
      <c r="CS660" t="s">
        <v>489</v>
      </c>
      <c r="DB660" t="s">
        <v>481</v>
      </c>
      <c r="DC660" t="s">
        <v>503</v>
      </c>
      <c r="DD660" t="s">
        <v>589</v>
      </c>
      <c r="DE660" t="s">
        <v>5381</v>
      </c>
      <c r="DF660" t="s">
        <v>486</v>
      </c>
      <c r="DG660" t="s">
        <v>486</v>
      </c>
      <c r="DH660" t="s">
        <v>526</v>
      </c>
      <c r="DI660" t="s">
        <v>481</v>
      </c>
      <c r="DL660" t="s">
        <v>486</v>
      </c>
      <c r="DM660" t="s">
        <v>486</v>
      </c>
      <c r="DN660" t="s">
        <v>526</v>
      </c>
      <c r="DO660" t="s">
        <v>481</v>
      </c>
      <c r="DP660" t="s">
        <v>488</v>
      </c>
      <c r="DQ660" t="s">
        <v>488</v>
      </c>
      <c r="DR660" t="s">
        <v>486</v>
      </c>
      <c r="DS660" t="s">
        <v>486</v>
      </c>
      <c r="DT660" t="s">
        <v>498</v>
      </c>
      <c r="DU660" t="s">
        <v>481</v>
      </c>
      <c r="DV660" t="s">
        <v>491</v>
      </c>
      <c r="DW660" t="s">
        <v>491</v>
      </c>
      <c r="DX660" t="s">
        <v>486</v>
      </c>
      <c r="DY660" t="s">
        <v>486</v>
      </c>
      <c r="DZ660" t="s">
        <v>498</v>
      </c>
      <c r="EA660" t="s">
        <v>481</v>
      </c>
      <c r="ED660" t="s">
        <v>486</v>
      </c>
      <c r="EE660" t="s">
        <v>486</v>
      </c>
      <c r="EG660" t="s">
        <v>481</v>
      </c>
      <c r="EJ660" t="s">
        <v>486</v>
      </c>
      <c r="EK660" t="s">
        <v>486</v>
      </c>
      <c r="EL660" t="s">
        <v>498</v>
      </c>
      <c r="EM660" t="s">
        <v>481</v>
      </c>
      <c r="EN660" t="s">
        <v>5534</v>
      </c>
      <c r="EO660" t="s">
        <v>5534</v>
      </c>
      <c r="EP660" t="s">
        <v>486</v>
      </c>
      <c r="EQ660" t="s">
        <v>486</v>
      </c>
      <c r="EV660" t="s">
        <v>481</v>
      </c>
      <c r="EZ660" t="s">
        <v>481</v>
      </c>
      <c r="FA660" t="s">
        <v>515</v>
      </c>
      <c r="FB660" t="s">
        <v>592</v>
      </c>
      <c r="FC660" t="s">
        <v>667</v>
      </c>
      <c r="HC660" t="s">
        <v>481</v>
      </c>
      <c r="HR660" t="s">
        <v>712</v>
      </c>
      <c r="IA660" t="s">
        <v>481</v>
      </c>
      <c r="IB660" t="s">
        <v>583</v>
      </c>
      <c r="IC660" t="s">
        <v>583</v>
      </c>
      <c r="ID660" t="s">
        <v>486</v>
      </c>
      <c r="IE660" t="s">
        <v>486</v>
      </c>
      <c r="IF660" t="s">
        <v>526</v>
      </c>
      <c r="IG660" t="s">
        <v>481</v>
      </c>
      <c r="IH660" t="s">
        <v>494</v>
      </c>
      <c r="II660" t="s">
        <v>494</v>
      </c>
      <c r="IJ660" t="s">
        <v>486</v>
      </c>
      <c r="IK660" t="s">
        <v>486</v>
      </c>
      <c r="IL660" t="s">
        <v>526</v>
      </c>
      <c r="IM660" t="s">
        <v>712</v>
      </c>
      <c r="IP660" t="s">
        <v>481</v>
      </c>
      <c r="IQ660" t="s">
        <v>551</v>
      </c>
      <c r="IR660" t="s">
        <v>551</v>
      </c>
      <c r="IS660" t="s">
        <v>486</v>
      </c>
      <c r="IT660" t="s">
        <v>486</v>
      </c>
      <c r="IU660" t="s">
        <v>526</v>
      </c>
      <c r="IV660" t="s">
        <v>481</v>
      </c>
      <c r="IW660" t="s">
        <v>537</v>
      </c>
      <c r="IX660" t="s">
        <v>537</v>
      </c>
      <c r="IY660" t="s">
        <v>486</v>
      </c>
      <c r="IZ660" t="s">
        <v>486</v>
      </c>
      <c r="JA660" t="s">
        <v>498</v>
      </c>
      <c r="JB660" t="s">
        <v>481</v>
      </c>
      <c r="JC660" t="s">
        <v>564</v>
      </c>
      <c r="JD660" t="s">
        <v>564</v>
      </c>
      <c r="JE660" t="s">
        <v>486</v>
      </c>
      <c r="JF660" t="s">
        <v>486</v>
      </c>
      <c r="JH660" t="s">
        <v>481</v>
      </c>
      <c r="JI660" t="s">
        <v>508</v>
      </c>
      <c r="JJ660" t="s">
        <v>508</v>
      </c>
      <c r="JK660" t="s">
        <v>486</v>
      </c>
      <c r="JL660" t="s">
        <v>486</v>
      </c>
      <c r="JM660" t="s">
        <v>526</v>
      </c>
      <c r="JN660" t="s">
        <v>538</v>
      </c>
      <c r="JO660" t="s">
        <v>538</v>
      </c>
      <c r="JP660" t="s">
        <v>538</v>
      </c>
      <c r="JQ660" t="s">
        <v>486</v>
      </c>
      <c r="JR660" t="s">
        <v>486</v>
      </c>
      <c r="JS660" t="s">
        <v>6561</v>
      </c>
      <c r="JT660" t="s">
        <v>587</v>
      </c>
      <c r="JW660" t="s">
        <v>486</v>
      </c>
      <c r="JX660" t="s">
        <v>616</v>
      </c>
      <c r="JY660" t="s">
        <v>587</v>
      </c>
      <c r="KB660" t="s">
        <v>486</v>
      </c>
      <c r="KC660" t="s">
        <v>616</v>
      </c>
      <c r="KD660" t="s">
        <v>616</v>
      </c>
      <c r="KE660" t="s">
        <v>587</v>
      </c>
      <c r="PY660" t="s">
        <v>524</v>
      </c>
      <c r="PZ660" t="s">
        <v>525</v>
      </c>
      <c r="QA660" t="s">
        <v>525</v>
      </c>
      <c r="QB660" t="s">
        <v>525</v>
      </c>
      <c r="QC660" t="s">
        <v>525</v>
      </c>
      <c r="QD660" t="s">
        <v>525</v>
      </c>
      <c r="QE660" t="s">
        <v>525</v>
      </c>
      <c r="QF660" t="s">
        <v>525</v>
      </c>
      <c r="QH660" t="s">
        <v>525</v>
      </c>
      <c r="QI660" t="s">
        <v>525</v>
      </c>
      <c r="QJ660" t="s">
        <v>525</v>
      </c>
      <c r="QK660" t="s">
        <v>525</v>
      </c>
      <c r="QL660" t="s">
        <v>525</v>
      </c>
      <c r="QM660" t="s">
        <v>525</v>
      </c>
      <c r="QN660" t="s">
        <v>525</v>
      </c>
      <c r="QO660" t="s">
        <v>525</v>
      </c>
      <c r="QP660" t="s">
        <v>525</v>
      </c>
      <c r="QQ660" t="s">
        <v>524</v>
      </c>
      <c r="QR660" t="s">
        <v>524</v>
      </c>
      <c r="QS660" t="s">
        <v>524</v>
      </c>
      <c r="QT660" t="s">
        <v>525</v>
      </c>
      <c r="QU660" t="s">
        <v>525</v>
      </c>
      <c r="QV660" t="s">
        <v>525</v>
      </c>
      <c r="QW660" t="s">
        <v>525</v>
      </c>
      <c r="QY660" t="s">
        <v>6563</v>
      </c>
    </row>
    <row r="661" spans="1:467" x14ac:dyDescent="0.35">
      <c r="A661">
        <v>660</v>
      </c>
      <c r="B661" t="s">
        <v>5810</v>
      </c>
      <c r="C661" t="s">
        <v>668</v>
      </c>
      <c r="D661" t="s">
        <v>669</v>
      </c>
      <c r="E661" t="s">
        <v>670</v>
      </c>
      <c r="F661" t="s">
        <v>671</v>
      </c>
      <c r="G661" t="s">
        <v>480</v>
      </c>
      <c r="FJ661" t="s">
        <v>481</v>
      </c>
      <c r="PY661" t="s">
        <v>524</v>
      </c>
      <c r="PZ661" t="s">
        <v>525</v>
      </c>
      <c r="QA661" t="s">
        <v>525</v>
      </c>
      <c r="QB661" t="s">
        <v>525</v>
      </c>
      <c r="QC661" t="s">
        <v>525</v>
      </c>
      <c r="QD661" t="s">
        <v>525</v>
      </c>
      <c r="QE661" t="s">
        <v>525</v>
      </c>
      <c r="QF661" t="s">
        <v>525</v>
      </c>
      <c r="QH661" t="s">
        <v>525</v>
      </c>
      <c r="QI661" t="s">
        <v>525</v>
      </c>
      <c r="QJ661" t="s">
        <v>525</v>
      </c>
      <c r="QK661" t="s">
        <v>525</v>
      </c>
      <c r="QL661" t="s">
        <v>525</v>
      </c>
      <c r="QM661" t="s">
        <v>525</v>
      </c>
      <c r="QN661" t="s">
        <v>525</v>
      </c>
      <c r="QO661" t="s">
        <v>524</v>
      </c>
      <c r="QP661" t="s">
        <v>525</v>
      </c>
      <c r="QQ661" t="s">
        <v>524</v>
      </c>
      <c r="QR661" t="s">
        <v>525</v>
      </c>
      <c r="QS661" t="s">
        <v>525</v>
      </c>
      <c r="QT661" t="s">
        <v>525</v>
      </c>
      <c r="QU661" t="s">
        <v>525</v>
      </c>
      <c r="QV661" t="s">
        <v>525</v>
      </c>
      <c r="QW661" t="s">
        <v>525</v>
      </c>
      <c r="QY661" t="s">
        <v>6564</v>
      </c>
    </row>
    <row r="662" spans="1:467" x14ac:dyDescent="0.35">
      <c r="A662">
        <v>661</v>
      </c>
      <c r="B662" t="s">
        <v>5810</v>
      </c>
      <c r="C662" t="s">
        <v>668</v>
      </c>
      <c r="D662" t="s">
        <v>669</v>
      </c>
      <c r="E662" t="s">
        <v>670</v>
      </c>
      <c r="F662" t="s">
        <v>671</v>
      </c>
      <c r="G662" t="s">
        <v>480</v>
      </c>
      <c r="QY662" t="s">
        <v>6565</v>
      </c>
    </row>
    <row r="663" spans="1:467" x14ac:dyDescent="0.35">
      <c r="A663">
        <v>662</v>
      </c>
      <c r="B663" t="s">
        <v>5810</v>
      </c>
      <c r="C663" t="s">
        <v>668</v>
      </c>
      <c r="D663" t="s">
        <v>669</v>
      </c>
      <c r="E663" t="s">
        <v>670</v>
      </c>
      <c r="F663" t="s">
        <v>671</v>
      </c>
      <c r="G663" t="s">
        <v>480</v>
      </c>
      <c r="QY663" t="s">
        <v>6566</v>
      </c>
    </row>
    <row r="664" spans="1:467" x14ac:dyDescent="0.35">
      <c r="A664">
        <v>663</v>
      </c>
      <c r="B664" t="s">
        <v>5810</v>
      </c>
      <c r="C664" t="s">
        <v>668</v>
      </c>
      <c r="D664" t="s">
        <v>669</v>
      </c>
      <c r="E664" t="s">
        <v>670</v>
      </c>
      <c r="F664" t="s">
        <v>671</v>
      </c>
      <c r="G664" t="s">
        <v>480</v>
      </c>
      <c r="P664" t="s">
        <v>481</v>
      </c>
      <c r="Q664" t="s">
        <v>539</v>
      </c>
      <c r="R664" t="s">
        <v>555</v>
      </c>
      <c r="S664" t="s">
        <v>575</v>
      </c>
      <c r="T664" t="s">
        <v>575</v>
      </c>
      <c r="U664" t="s">
        <v>486</v>
      </c>
      <c r="V664" t="s">
        <v>486</v>
      </c>
      <c r="W664" t="s">
        <v>489</v>
      </c>
      <c r="BO664" t="s">
        <v>481</v>
      </c>
      <c r="BP664" t="s">
        <v>493</v>
      </c>
      <c r="BQ664" t="s">
        <v>555</v>
      </c>
      <c r="BR664" t="s">
        <v>656</v>
      </c>
      <c r="BS664" t="s">
        <v>656</v>
      </c>
      <c r="BT664" t="s">
        <v>486</v>
      </c>
      <c r="BU664" t="s">
        <v>486</v>
      </c>
      <c r="BV664" t="s">
        <v>487</v>
      </c>
      <c r="CE664" t="s">
        <v>481</v>
      </c>
      <c r="CF664" t="s">
        <v>495</v>
      </c>
      <c r="CG664" t="s">
        <v>555</v>
      </c>
      <c r="CH664" t="s">
        <v>654</v>
      </c>
      <c r="CI664" t="s">
        <v>654</v>
      </c>
      <c r="CJ664" t="s">
        <v>492</v>
      </c>
      <c r="CK664" t="s">
        <v>486</v>
      </c>
      <c r="CL664" t="s">
        <v>543</v>
      </c>
      <c r="JN664" t="s">
        <v>538</v>
      </c>
      <c r="JO664" t="s">
        <v>538</v>
      </c>
      <c r="JQ664" t="s">
        <v>492</v>
      </c>
      <c r="JR664" t="s">
        <v>608</v>
      </c>
      <c r="JS664" t="s">
        <v>852</v>
      </c>
      <c r="JT664" t="s">
        <v>587</v>
      </c>
      <c r="JV664" t="s">
        <v>524</v>
      </c>
      <c r="JW664" t="s">
        <v>492</v>
      </c>
      <c r="JX664" t="s">
        <v>616</v>
      </c>
      <c r="JY664" t="s">
        <v>587</v>
      </c>
      <c r="KA664" t="s">
        <v>524</v>
      </c>
      <c r="PY664" t="s">
        <v>524</v>
      </c>
      <c r="PZ664" t="s">
        <v>525</v>
      </c>
      <c r="QA664" t="s">
        <v>525</v>
      </c>
      <c r="QB664" t="s">
        <v>525</v>
      </c>
      <c r="QC664" t="s">
        <v>525</v>
      </c>
      <c r="QD664" t="s">
        <v>525</v>
      </c>
      <c r="QE664" t="s">
        <v>525</v>
      </c>
      <c r="QF664" t="s">
        <v>525</v>
      </c>
      <c r="QH664" t="s">
        <v>525</v>
      </c>
      <c r="QI664" t="s">
        <v>525</v>
      </c>
      <c r="QJ664" t="s">
        <v>525</v>
      </c>
      <c r="QK664" t="s">
        <v>525</v>
      </c>
      <c r="QL664" t="s">
        <v>525</v>
      </c>
      <c r="QM664" t="s">
        <v>525</v>
      </c>
      <c r="QN664" t="s">
        <v>525</v>
      </c>
      <c r="QO664" t="s">
        <v>525</v>
      </c>
      <c r="QP664" t="s">
        <v>525</v>
      </c>
      <c r="QQ664" t="s">
        <v>524</v>
      </c>
      <c r="QR664" t="s">
        <v>525</v>
      </c>
      <c r="QS664" t="s">
        <v>525</v>
      </c>
      <c r="QT664" t="s">
        <v>525</v>
      </c>
      <c r="QU664" t="s">
        <v>525</v>
      </c>
      <c r="QV664" t="s">
        <v>525</v>
      </c>
      <c r="QW664" t="s">
        <v>525</v>
      </c>
      <c r="QY664" t="s">
        <v>6567</v>
      </c>
    </row>
    <row r="665" spans="1:467" x14ac:dyDescent="0.35">
      <c r="A665">
        <v>664</v>
      </c>
      <c r="B665" t="s">
        <v>5810</v>
      </c>
      <c r="C665" t="s">
        <v>668</v>
      </c>
      <c r="D665" t="s">
        <v>669</v>
      </c>
      <c r="E665" t="s">
        <v>670</v>
      </c>
      <c r="F665" t="s">
        <v>671</v>
      </c>
      <c r="G665" t="s">
        <v>480</v>
      </c>
      <c r="P665" t="s">
        <v>481</v>
      </c>
      <c r="Q665" t="s">
        <v>539</v>
      </c>
      <c r="R665" t="s">
        <v>555</v>
      </c>
      <c r="S665" t="s">
        <v>6568</v>
      </c>
      <c r="T665" t="s">
        <v>6568</v>
      </c>
      <c r="U665" t="s">
        <v>486</v>
      </c>
      <c r="V665" t="s">
        <v>486</v>
      </c>
      <c r="W665" t="s">
        <v>489</v>
      </c>
      <c r="BO665" t="s">
        <v>481</v>
      </c>
      <c r="BP665" t="s">
        <v>493</v>
      </c>
      <c r="BQ665" t="s">
        <v>555</v>
      </c>
      <c r="BR665" t="s">
        <v>654</v>
      </c>
      <c r="BS665" t="s">
        <v>654</v>
      </c>
      <c r="BT665" t="s">
        <v>486</v>
      </c>
      <c r="BU665" t="s">
        <v>486</v>
      </c>
      <c r="BV665" t="s">
        <v>526</v>
      </c>
      <c r="CE665" t="s">
        <v>481</v>
      </c>
      <c r="CF665" t="s">
        <v>495</v>
      </c>
      <c r="CG665" t="s">
        <v>555</v>
      </c>
      <c r="CH665" t="s">
        <v>5606</v>
      </c>
      <c r="CI665" t="s">
        <v>5606</v>
      </c>
      <c r="CJ665" t="s">
        <v>486</v>
      </c>
      <c r="CK665" t="s">
        <v>486</v>
      </c>
      <c r="CL665" t="s">
        <v>498</v>
      </c>
      <c r="JN665" t="s">
        <v>538</v>
      </c>
      <c r="JO665" t="s">
        <v>538</v>
      </c>
      <c r="JQ665" t="s">
        <v>492</v>
      </c>
      <c r="JR665" t="s">
        <v>608</v>
      </c>
      <c r="JS665" t="s">
        <v>616</v>
      </c>
      <c r="JT665" t="s">
        <v>587</v>
      </c>
      <c r="JV665" t="s">
        <v>544</v>
      </c>
      <c r="JW665" t="s">
        <v>492</v>
      </c>
      <c r="JX665" t="s">
        <v>616</v>
      </c>
      <c r="JY665" t="s">
        <v>587</v>
      </c>
      <c r="KA665" t="s">
        <v>544</v>
      </c>
      <c r="PY665" t="s">
        <v>524</v>
      </c>
      <c r="PZ665" t="s">
        <v>525</v>
      </c>
      <c r="QA665" t="s">
        <v>525</v>
      </c>
      <c r="QB665" t="s">
        <v>525</v>
      </c>
      <c r="QC665" t="s">
        <v>525</v>
      </c>
      <c r="QD665" t="s">
        <v>525</v>
      </c>
      <c r="QE665" t="s">
        <v>525</v>
      </c>
      <c r="QF665" t="s">
        <v>525</v>
      </c>
      <c r="QH665" t="s">
        <v>525</v>
      </c>
      <c r="QI665" t="s">
        <v>525</v>
      </c>
      <c r="QJ665" t="s">
        <v>525</v>
      </c>
      <c r="QK665" t="s">
        <v>525</v>
      </c>
      <c r="QL665" t="s">
        <v>525</v>
      </c>
      <c r="QM665" t="s">
        <v>525</v>
      </c>
      <c r="QN665" t="s">
        <v>525</v>
      </c>
      <c r="QO665" t="s">
        <v>524</v>
      </c>
      <c r="QP665" t="s">
        <v>525</v>
      </c>
      <c r="QQ665" t="s">
        <v>525</v>
      </c>
      <c r="QR665" t="s">
        <v>525</v>
      </c>
      <c r="QS665" t="s">
        <v>525</v>
      </c>
      <c r="QT665" t="s">
        <v>525</v>
      </c>
      <c r="QU665" t="s">
        <v>525</v>
      </c>
      <c r="QV665" t="s">
        <v>525</v>
      </c>
      <c r="QW665" t="s">
        <v>525</v>
      </c>
      <c r="QY665" t="s">
        <v>6569</v>
      </c>
    </row>
    <row r="666" spans="1:467" x14ac:dyDescent="0.35">
      <c r="A666">
        <v>665</v>
      </c>
      <c r="B666" t="s">
        <v>5967</v>
      </c>
      <c r="C666" t="s">
        <v>668</v>
      </c>
      <c r="D666" t="s">
        <v>669</v>
      </c>
      <c r="E666" t="s">
        <v>670</v>
      </c>
      <c r="F666" t="s">
        <v>671</v>
      </c>
      <c r="G666" t="s">
        <v>480</v>
      </c>
      <c r="FD666" t="s">
        <v>481</v>
      </c>
      <c r="FE666" t="s">
        <v>532</v>
      </c>
      <c r="FF666" t="s">
        <v>532</v>
      </c>
      <c r="FG666" t="s">
        <v>481</v>
      </c>
      <c r="FH666" t="s">
        <v>518</v>
      </c>
      <c r="FI666" t="s">
        <v>518</v>
      </c>
      <c r="PY666" t="s">
        <v>524</v>
      </c>
      <c r="PZ666" t="s">
        <v>525</v>
      </c>
      <c r="QA666" t="s">
        <v>525</v>
      </c>
      <c r="QB666" t="s">
        <v>525</v>
      </c>
      <c r="QC666" t="s">
        <v>525</v>
      </c>
      <c r="QD666" t="s">
        <v>525</v>
      </c>
      <c r="QE666" t="s">
        <v>525</v>
      </c>
      <c r="QF666" t="s">
        <v>525</v>
      </c>
      <c r="QH666" t="s">
        <v>524</v>
      </c>
      <c r="QI666" t="s">
        <v>525</v>
      </c>
      <c r="QJ666" t="s">
        <v>525</v>
      </c>
      <c r="QK666" t="s">
        <v>525</v>
      </c>
      <c r="QL666" t="s">
        <v>525</v>
      </c>
      <c r="QM666" t="s">
        <v>525</v>
      </c>
      <c r="QN666" t="s">
        <v>525</v>
      </c>
      <c r="QO666" t="s">
        <v>525</v>
      </c>
      <c r="QP666" t="s">
        <v>525</v>
      </c>
      <c r="QQ666" t="s">
        <v>525</v>
      </c>
      <c r="QR666" t="s">
        <v>525</v>
      </c>
      <c r="QS666" t="s">
        <v>525</v>
      </c>
      <c r="QT666" t="s">
        <v>525</v>
      </c>
      <c r="QU666" t="s">
        <v>525</v>
      </c>
      <c r="QV666" t="s">
        <v>525</v>
      </c>
      <c r="QW666" t="s">
        <v>525</v>
      </c>
      <c r="QY666" t="s">
        <v>6570</v>
      </c>
    </row>
    <row r="667" spans="1:467" x14ac:dyDescent="0.35">
      <c r="A667">
        <v>666</v>
      </c>
      <c r="B667" t="s">
        <v>5967</v>
      </c>
      <c r="C667" t="s">
        <v>668</v>
      </c>
      <c r="D667" t="s">
        <v>669</v>
      </c>
      <c r="E667" t="s">
        <v>670</v>
      </c>
      <c r="F667" t="s">
        <v>671</v>
      </c>
      <c r="G667" t="s">
        <v>480</v>
      </c>
      <c r="FD667" t="s">
        <v>481</v>
      </c>
      <c r="FE667" t="s">
        <v>5365</v>
      </c>
      <c r="FF667" t="s">
        <v>5365</v>
      </c>
      <c r="FG667" t="s">
        <v>481</v>
      </c>
      <c r="FH667" t="s">
        <v>682</v>
      </c>
      <c r="FI667" t="s">
        <v>682</v>
      </c>
      <c r="PY667" t="s">
        <v>524</v>
      </c>
      <c r="PZ667" t="s">
        <v>525</v>
      </c>
      <c r="QA667" t="s">
        <v>525</v>
      </c>
      <c r="QB667" t="s">
        <v>525</v>
      </c>
      <c r="QC667" t="s">
        <v>525</v>
      </c>
      <c r="QD667" t="s">
        <v>525</v>
      </c>
      <c r="QE667" t="s">
        <v>525</v>
      </c>
      <c r="QF667" t="s">
        <v>525</v>
      </c>
      <c r="QH667" t="s">
        <v>524</v>
      </c>
      <c r="QI667" t="s">
        <v>525</v>
      </c>
      <c r="QJ667" t="s">
        <v>525</v>
      </c>
      <c r="QK667" t="s">
        <v>525</v>
      </c>
      <c r="QL667" t="s">
        <v>525</v>
      </c>
      <c r="QM667" t="s">
        <v>525</v>
      </c>
      <c r="QN667" t="s">
        <v>525</v>
      </c>
      <c r="QO667" t="s">
        <v>525</v>
      </c>
      <c r="QP667" t="s">
        <v>525</v>
      </c>
      <c r="QQ667" t="s">
        <v>525</v>
      </c>
      <c r="QR667" t="s">
        <v>525</v>
      </c>
      <c r="QS667" t="s">
        <v>525</v>
      </c>
      <c r="QT667" t="s">
        <v>525</v>
      </c>
      <c r="QU667" t="s">
        <v>525</v>
      </c>
      <c r="QV667" t="s">
        <v>525</v>
      </c>
      <c r="QW667" t="s">
        <v>525</v>
      </c>
      <c r="QY667" t="s">
        <v>6571</v>
      </c>
    </row>
    <row r="668" spans="1:467" x14ac:dyDescent="0.35">
      <c r="A668">
        <v>667</v>
      </c>
      <c r="B668" t="s">
        <v>5967</v>
      </c>
      <c r="C668" t="s">
        <v>668</v>
      </c>
      <c r="D668" t="s">
        <v>669</v>
      </c>
      <c r="E668" t="s">
        <v>670</v>
      </c>
      <c r="F668" t="s">
        <v>671</v>
      </c>
      <c r="G668" t="s">
        <v>480</v>
      </c>
      <c r="FD668" t="s">
        <v>481</v>
      </c>
      <c r="FE668" t="s">
        <v>649</v>
      </c>
      <c r="FF668" t="s">
        <v>649</v>
      </c>
      <c r="FG668" t="s">
        <v>481</v>
      </c>
      <c r="FH668" t="s">
        <v>642</v>
      </c>
      <c r="FI668" t="s">
        <v>642</v>
      </c>
      <c r="PY668" t="s">
        <v>524</v>
      </c>
      <c r="PZ668" t="s">
        <v>525</v>
      </c>
      <c r="QA668" t="s">
        <v>525</v>
      </c>
      <c r="QB668" t="s">
        <v>525</v>
      </c>
      <c r="QC668" t="s">
        <v>525</v>
      </c>
      <c r="QD668" t="s">
        <v>525</v>
      </c>
      <c r="QE668" t="s">
        <v>525</v>
      </c>
      <c r="QF668" t="s">
        <v>525</v>
      </c>
      <c r="QH668" t="s">
        <v>524</v>
      </c>
      <c r="QI668" t="s">
        <v>525</v>
      </c>
      <c r="QJ668" t="s">
        <v>525</v>
      </c>
      <c r="QK668" t="s">
        <v>525</v>
      </c>
      <c r="QL668" t="s">
        <v>525</v>
      </c>
      <c r="QM668" t="s">
        <v>525</v>
      </c>
      <c r="QN668" t="s">
        <v>525</v>
      </c>
      <c r="QO668" t="s">
        <v>525</v>
      </c>
      <c r="QP668" t="s">
        <v>525</v>
      </c>
      <c r="QQ668" t="s">
        <v>525</v>
      </c>
      <c r="QR668" t="s">
        <v>525</v>
      </c>
      <c r="QS668" t="s">
        <v>525</v>
      </c>
      <c r="QT668" t="s">
        <v>525</v>
      </c>
      <c r="QU668" t="s">
        <v>525</v>
      </c>
      <c r="QV668" t="s">
        <v>525</v>
      </c>
      <c r="QW668" t="s">
        <v>525</v>
      </c>
      <c r="QY668" t="s">
        <v>6572</v>
      </c>
    </row>
    <row r="669" spans="1:467" x14ac:dyDescent="0.35">
      <c r="A669">
        <v>668</v>
      </c>
      <c r="B669" t="s">
        <v>5734</v>
      </c>
      <c r="C669" t="s">
        <v>668</v>
      </c>
      <c r="D669" t="s">
        <v>669</v>
      </c>
      <c r="E669" t="s">
        <v>678</v>
      </c>
      <c r="F669" t="s">
        <v>679</v>
      </c>
      <c r="G669" t="s">
        <v>480</v>
      </c>
      <c r="P669" t="s">
        <v>481</v>
      </c>
      <c r="Q669" t="s">
        <v>539</v>
      </c>
      <c r="R669" t="s">
        <v>555</v>
      </c>
      <c r="S669" t="s">
        <v>653</v>
      </c>
      <c r="T669" t="s">
        <v>653</v>
      </c>
      <c r="U669" t="s">
        <v>486</v>
      </c>
      <c r="V669" t="s">
        <v>486</v>
      </c>
      <c r="W669" t="s">
        <v>526</v>
      </c>
      <c r="BO669" t="s">
        <v>481</v>
      </c>
      <c r="BP669" t="s">
        <v>493</v>
      </c>
      <c r="BQ669" t="s">
        <v>555</v>
      </c>
      <c r="BR669" t="s">
        <v>5606</v>
      </c>
      <c r="BS669" t="s">
        <v>5606</v>
      </c>
      <c r="BT669" t="s">
        <v>486</v>
      </c>
      <c r="BU669" t="s">
        <v>486</v>
      </c>
      <c r="CE669" t="s">
        <v>481</v>
      </c>
      <c r="CF669" t="s">
        <v>495</v>
      </c>
      <c r="CG669" t="s">
        <v>555</v>
      </c>
      <c r="CH669" t="s">
        <v>771</v>
      </c>
      <c r="CI669" t="s">
        <v>771</v>
      </c>
      <c r="CJ669" t="s">
        <v>486</v>
      </c>
      <c r="CK669" t="s">
        <v>486</v>
      </c>
      <c r="CL669" t="s">
        <v>526</v>
      </c>
      <c r="JN669" t="s">
        <v>538</v>
      </c>
      <c r="JO669" t="s">
        <v>538</v>
      </c>
      <c r="JQ669" t="s">
        <v>492</v>
      </c>
      <c r="JR669" t="s">
        <v>608</v>
      </c>
      <c r="JS669" t="s">
        <v>852</v>
      </c>
      <c r="JT669" t="s">
        <v>587</v>
      </c>
      <c r="JV669" t="s">
        <v>524</v>
      </c>
      <c r="JW669" t="s">
        <v>492</v>
      </c>
      <c r="JX669" t="s">
        <v>616</v>
      </c>
      <c r="JY669" t="s">
        <v>587</v>
      </c>
      <c r="KA669" t="s">
        <v>524</v>
      </c>
      <c r="LE669" t="s">
        <v>762</v>
      </c>
      <c r="LF669" t="s">
        <v>762</v>
      </c>
      <c r="LG669" t="s">
        <v>762</v>
      </c>
      <c r="PY669" t="s">
        <v>524</v>
      </c>
      <c r="PZ669" t="s">
        <v>525</v>
      </c>
      <c r="QA669" t="s">
        <v>525</v>
      </c>
      <c r="QB669" t="s">
        <v>525</v>
      </c>
      <c r="QC669" t="s">
        <v>525</v>
      </c>
      <c r="QD669" t="s">
        <v>525</v>
      </c>
      <c r="QE669" t="s">
        <v>525</v>
      </c>
      <c r="QF669" t="s">
        <v>525</v>
      </c>
      <c r="QH669" t="s">
        <v>524</v>
      </c>
      <c r="QI669" t="s">
        <v>525</v>
      </c>
      <c r="QJ669" t="s">
        <v>525</v>
      </c>
      <c r="QK669" t="s">
        <v>525</v>
      </c>
      <c r="QL669" t="s">
        <v>525</v>
      </c>
      <c r="QM669" t="s">
        <v>525</v>
      </c>
      <c r="QN669" t="s">
        <v>525</v>
      </c>
      <c r="QO669" t="s">
        <v>525</v>
      </c>
      <c r="QP669" t="s">
        <v>525</v>
      </c>
      <c r="QQ669" t="s">
        <v>525</v>
      </c>
      <c r="QR669" t="s">
        <v>525</v>
      </c>
      <c r="QS669" t="s">
        <v>525</v>
      </c>
      <c r="QT669" t="s">
        <v>525</v>
      </c>
      <c r="QU669" t="s">
        <v>525</v>
      </c>
      <c r="QV669" t="s">
        <v>525</v>
      </c>
      <c r="QW669" t="s">
        <v>525</v>
      </c>
      <c r="QY669" t="s">
        <v>6573</v>
      </c>
    </row>
    <row r="670" spans="1:467" x14ac:dyDescent="0.35">
      <c r="A670">
        <v>669</v>
      </c>
      <c r="B670" t="s">
        <v>5734</v>
      </c>
      <c r="C670" t="s">
        <v>668</v>
      </c>
      <c r="D670" t="s">
        <v>669</v>
      </c>
      <c r="E670" t="s">
        <v>678</v>
      </c>
      <c r="F670" t="s">
        <v>679</v>
      </c>
      <c r="G670" t="s">
        <v>480</v>
      </c>
      <c r="QY670" t="s">
        <v>6574</v>
      </c>
    </row>
    <row r="671" spans="1:467" x14ac:dyDescent="0.35">
      <c r="A671">
        <v>670</v>
      </c>
      <c r="B671" t="s">
        <v>5734</v>
      </c>
      <c r="C671" t="s">
        <v>668</v>
      </c>
      <c r="D671" t="s">
        <v>669</v>
      </c>
      <c r="E671" t="s">
        <v>678</v>
      </c>
      <c r="F671" t="s">
        <v>679</v>
      </c>
      <c r="G671" t="s">
        <v>480</v>
      </c>
      <c r="FJ671" t="s">
        <v>481</v>
      </c>
      <c r="FK671" t="s">
        <v>6013</v>
      </c>
      <c r="FL671" t="s">
        <v>6016</v>
      </c>
      <c r="PY671" t="s">
        <v>524</v>
      </c>
      <c r="PZ671" t="s">
        <v>525</v>
      </c>
      <c r="QA671" t="s">
        <v>525</v>
      </c>
      <c r="QB671" t="s">
        <v>525</v>
      </c>
      <c r="QC671" t="s">
        <v>525</v>
      </c>
      <c r="QD671" t="s">
        <v>525</v>
      </c>
      <c r="QE671" t="s">
        <v>525</v>
      </c>
      <c r="QF671" t="s">
        <v>525</v>
      </c>
      <c r="QH671" t="s">
        <v>525</v>
      </c>
      <c r="QI671" t="s">
        <v>525</v>
      </c>
      <c r="QJ671" t="s">
        <v>525</v>
      </c>
      <c r="QK671" t="s">
        <v>525</v>
      </c>
      <c r="QL671" t="s">
        <v>525</v>
      </c>
      <c r="QM671" t="s">
        <v>525</v>
      </c>
      <c r="QN671" t="s">
        <v>525</v>
      </c>
      <c r="QO671" t="s">
        <v>524</v>
      </c>
      <c r="QP671" t="s">
        <v>525</v>
      </c>
      <c r="QQ671" t="s">
        <v>525</v>
      </c>
      <c r="QR671" t="s">
        <v>525</v>
      </c>
      <c r="QS671" t="s">
        <v>525</v>
      </c>
      <c r="QT671" t="s">
        <v>525</v>
      </c>
      <c r="QU671" t="s">
        <v>525</v>
      </c>
      <c r="QV671" t="s">
        <v>525</v>
      </c>
      <c r="QW671" t="s">
        <v>525</v>
      </c>
      <c r="QY671" t="s">
        <v>6575</v>
      </c>
    </row>
    <row r="672" spans="1:467" x14ac:dyDescent="0.35">
      <c r="A672">
        <v>671</v>
      </c>
      <c r="B672" t="s">
        <v>5734</v>
      </c>
      <c r="C672" t="s">
        <v>668</v>
      </c>
      <c r="D672" t="s">
        <v>669</v>
      </c>
      <c r="E672" t="s">
        <v>678</v>
      </c>
      <c r="F672" t="s">
        <v>679</v>
      </c>
      <c r="G672" t="s">
        <v>480</v>
      </c>
      <c r="ES672" t="s">
        <v>481</v>
      </c>
      <c r="ET672" t="s">
        <v>491</v>
      </c>
      <c r="EU672" t="s">
        <v>491</v>
      </c>
      <c r="EV672" t="s">
        <v>481</v>
      </c>
      <c r="EW672" t="s">
        <v>514</v>
      </c>
      <c r="EX672" t="s">
        <v>484</v>
      </c>
      <c r="EY672" t="s">
        <v>484</v>
      </c>
      <c r="EZ672" t="s">
        <v>481</v>
      </c>
      <c r="FA672" t="s">
        <v>845</v>
      </c>
      <c r="FB672" t="s">
        <v>488</v>
      </c>
      <c r="HR672" t="s">
        <v>481</v>
      </c>
      <c r="HS672" t="s">
        <v>507</v>
      </c>
      <c r="HT672" t="s">
        <v>507</v>
      </c>
      <c r="IM672" t="s">
        <v>481</v>
      </c>
      <c r="IN672" t="s">
        <v>494</v>
      </c>
      <c r="IO672" t="s">
        <v>494</v>
      </c>
      <c r="PY672" t="s">
        <v>524</v>
      </c>
      <c r="PZ672" t="s">
        <v>525</v>
      </c>
      <c r="QA672" t="s">
        <v>525</v>
      </c>
      <c r="QB672" t="s">
        <v>525</v>
      </c>
      <c r="QC672" t="s">
        <v>525</v>
      </c>
      <c r="QD672" t="s">
        <v>525</v>
      </c>
      <c r="QE672" t="s">
        <v>525</v>
      </c>
      <c r="QF672" t="s">
        <v>525</v>
      </c>
      <c r="QH672" t="s">
        <v>524</v>
      </c>
      <c r="QI672" t="s">
        <v>525</v>
      </c>
      <c r="QJ672" t="s">
        <v>525</v>
      </c>
      <c r="QK672" t="s">
        <v>525</v>
      </c>
      <c r="QL672" t="s">
        <v>525</v>
      </c>
      <c r="QM672" t="s">
        <v>525</v>
      </c>
      <c r="QN672" t="s">
        <v>525</v>
      </c>
      <c r="QO672" t="s">
        <v>525</v>
      </c>
      <c r="QP672" t="s">
        <v>525</v>
      </c>
      <c r="QQ672" t="s">
        <v>525</v>
      </c>
      <c r="QR672" t="s">
        <v>525</v>
      </c>
      <c r="QS672" t="s">
        <v>525</v>
      </c>
      <c r="QT672" t="s">
        <v>525</v>
      </c>
      <c r="QU672" t="s">
        <v>525</v>
      </c>
      <c r="QV672" t="s">
        <v>525</v>
      </c>
      <c r="QW672" t="s">
        <v>525</v>
      </c>
      <c r="QY672" t="s">
        <v>6576</v>
      </c>
    </row>
    <row r="673" spans="1:467" x14ac:dyDescent="0.35">
      <c r="A673">
        <v>672</v>
      </c>
      <c r="B673" t="s">
        <v>5734</v>
      </c>
      <c r="C673" t="s">
        <v>668</v>
      </c>
      <c r="D673" t="s">
        <v>669</v>
      </c>
      <c r="E673" t="s">
        <v>678</v>
      </c>
      <c r="F673" t="s">
        <v>679</v>
      </c>
      <c r="G673" t="s">
        <v>480</v>
      </c>
      <c r="FD673" t="s">
        <v>481</v>
      </c>
      <c r="FE673" t="s">
        <v>647</v>
      </c>
      <c r="FF673" t="s">
        <v>647</v>
      </c>
      <c r="FG673" t="s">
        <v>481</v>
      </c>
      <c r="FH673" t="s">
        <v>518</v>
      </c>
      <c r="FI673" t="s">
        <v>518</v>
      </c>
      <c r="PY673" t="s">
        <v>524</v>
      </c>
      <c r="PZ673" t="s">
        <v>525</v>
      </c>
      <c r="QA673" t="s">
        <v>525</v>
      </c>
      <c r="QB673" t="s">
        <v>525</v>
      </c>
      <c r="QC673" t="s">
        <v>525</v>
      </c>
      <c r="QD673" t="s">
        <v>525</v>
      </c>
      <c r="QE673" t="s">
        <v>525</v>
      </c>
      <c r="QF673" t="s">
        <v>525</v>
      </c>
      <c r="QH673" t="s">
        <v>524</v>
      </c>
      <c r="QI673" t="s">
        <v>525</v>
      </c>
      <c r="QJ673" t="s">
        <v>525</v>
      </c>
      <c r="QK673" t="s">
        <v>525</v>
      </c>
      <c r="QL673" t="s">
        <v>525</v>
      </c>
      <c r="QM673" t="s">
        <v>525</v>
      </c>
      <c r="QN673" t="s">
        <v>525</v>
      </c>
      <c r="QO673" t="s">
        <v>525</v>
      </c>
      <c r="QP673" t="s">
        <v>525</v>
      </c>
      <c r="QQ673" t="s">
        <v>525</v>
      </c>
      <c r="QR673" t="s">
        <v>525</v>
      </c>
      <c r="QS673" t="s">
        <v>525</v>
      </c>
      <c r="QT673" t="s">
        <v>525</v>
      </c>
      <c r="QU673" t="s">
        <v>525</v>
      </c>
      <c r="QV673" t="s">
        <v>525</v>
      </c>
      <c r="QW673" t="s">
        <v>525</v>
      </c>
      <c r="QY673" t="s">
        <v>6577</v>
      </c>
    </row>
    <row r="674" spans="1:467" x14ac:dyDescent="0.35">
      <c r="A674">
        <v>673</v>
      </c>
      <c r="B674" t="s">
        <v>5734</v>
      </c>
      <c r="C674" t="s">
        <v>668</v>
      </c>
      <c r="D674" t="s">
        <v>669</v>
      </c>
      <c r="E674" t="s">
        <v>678</v>
      </c>
      <c r="F674" t="s">
        <v>679</v>
      </c>
      <c r="G674" t="s">
        <v>480</v>
      </c>
      <c r="DB674" t="s">
        <v>481</v>
      </c>
      <c r="DC674" t="s">
        <v>503</v>
      </c>
      <c r="DD674" t="s">
        <v>531</v>
      </c>
      <c r="DE674" t="s">
        <v>767</v>
      </c>
      <c r="DF674" t="s">
        <v>486</v>
      </c>
      <c r="DG674" t="s">
        <v>486</v>
      </c>
      <c r="DH674" t="s">
        <v>489</v>
      </c>
      <c r="DI674" t="s">
        <v>481</v>
      </c>
      <c r="DL674" t="s">
        <v>486</v>
      </c>
      <c r="DM674" t="s">
        <v>492</v>
      </c>
      <c r="DO674" t="s">
        <v>481</v>
      </c>
      <c r="DP674" t="s">
        <v>533</v>
      </c>
      <c r="DQ674" t="s">
        <v>533</v>
      </c>
      <c r="DR674" t="s">
        <v>486</v>
      </c>
      <c r="DS674" t="s">
        <v>486</v>
      </c>
      <c r="DT674" t="s">
        <v>526</v>
      </c>
      <c r="DU674" t="s">
        <v>481</v>
      </c>
      <c r="DV674" t="s">
        <v>491</v>
      </c>
      <c r="DW674" t="s">
        <v>491</v>
      </c>
      <c r="DX674" t="s">
        <v>486</v>
      </c>
      <c r="DY674" t="s">
        <v>486</v>
      </c>
      <c r="DZ674" t="s">
        <v>526</v>
      </c>
      <c r="EA674" t="s">
        <v>481</v>
      </c>
      <c r="EB674" t="s">
        <v>592</v>
      </c>
      <c r="EC674" t="s">
        <v>592</v>
      </c>
      <c r="ED674" t="s">
        <v>486</v>
      </c>
      <c r="EE674" t="s">
        <v>492</v>
      </c>
      <c r="EG674" t="s">
        <v>481</v>
      </c>
      <c r="EH674" t="s">
        <v>552</v>
      </c>
      <c r="EI674" t="s">
        <v>552</v>
      </c>
      <c r="EJ674" t="s">
        <v>486</v>
      </c>
      <c r="EK674" t="s">
        <v>486</v>
      </c>
      <c r="EM674" t="s">
        <v>481</v>
      </c>
      <c r="EN674" t="s">
        <v>680</v>
      </c>
      <c r="EO674" t="s">
        <v>680</v>
      </c>
      <c r="EP674" t="s">
        <v>486</v>
      </c>
      <c r="EQ674" t="s">
        <v>486</v>
      </c>
      <c r="ER674" t="s">
        <v>526</v>
      </c>
      <c r="GK674" t="s">
        <v>481</v>
      </c>
      <c r="GN674" t="s">
        <v>486</v>
      </c>
      <c r="GO674" t="s">
        <v>486</v>
      </c>
      <c r="GQ674" t="s">
        <v>481</v>
      </c>
      <c r="GR674" t="s">
        <v>583</v>
      </c>
      <c r="GS674" t="s">
        <v>583</v>
      </c>
      <c r="GT674" t="s">
        <v>486</v>
      </c>
      <c r="GU674" t="s">
        <v>486</v>
      </c>
      <c r="GV674" t="s">
        <v>526</v>
      </c>
      <c r="GW674" t="s">
        <v>481</v>
      </c>
      <c r="GX674" t="s">
        <v>612</v>
      </c>
      <c r="GY674" t="s">
        <v>612</v>
      </c>
      <c r="GZ674" t="s">
        <v>486</v>
      </c>
      <c r="HA674" t="s">
        <v>486</v>
      </c>
      <c r="HB674" t="s">
        <v>487</v>
      </c>
      <c r="HC674" t="s">
        <v>481</v>
      </c>
      <c r="HD674" t="s">
        <v>512</v>
      </c>
      <c r="HE674" t="s">
        <v>512</v>
      </c>
      <c r="HF674" t="s">
        <v>481</v>
      </c>
      <c r="HG674" t="s">
        <v>507</v>
      </c>
      <c r="HH674" t="s">
        <v>507</v>
      </c>
      <c r="HI674" t="s">
        <v>486</v>
      </c>
      <c r="HJ674" t="s">
        <v>486</v>
      </c>
      <c r="HK674" t="s">
        <v>526</v>
      </c>
      <c r="HL674" t="s">
        <v>481</v>
      </c>
      <c r="HM674" t="s">
        <v>494</v>
      </c>
      <c r="HN674" t="s">
        <v>494</v>
      </c>
      <c r="HO674" t="s">
        <v>486</v>
      </c>
      <c r="HP674" t="s">
        <v>486</v>
      </c>
      <c r="HQ674" t="s">
        <v>487</v>
      </c>
      <c r="HU674" t="s">
        <v>481</v>
      </c>
      <c r="HV674" t="s">
        <v>513</v>
      </c>
      <c r="HW674" t="s">
        <v>513</v>
      </c>
      <c r="HX674" t="s">
        <v>486</v>
      </c>
      <c r="HY674" t="s">
        <v>608</v>
      </c>
      <c r="HZ674" t="s">
        <v>489</v>
      </c>
      <c r="IA674" t="s">
        <v>481</v>
      </c>
      <c r="IB674" t="s">
        <v>612</v>
      </c>
      <c r="IC674" t="s">
        <v>612</v>
      </c>
      <c r="ID674" t="s">
        <v>486</v>
      </c>
      <c r="IE674" t="s">
        <v>486</v>
      </c>
      <c r="IF674" t="s">
        <v>489</v>
      </c>
      <c r="IG674" t="s">
        <v>481</v>
      </c>
      <c r="IH674" t="s">
        <v>484</v>
      </c>
      <c r="II674" t="s">
        <v>484</v>
      </c>
      <c r="IJ674" t="s">
        <v>486</v>
      </c>
      <c r="IK674" t="s">
        <v>486</v>
      </c>
      <c r="IL674" t="s">
        <v>498</v>
      </c>
      <c r="JP674" t="s">
        <v>538</v>
      </c>
      <c r="KB674" t="s">
        <v>492</v>
      </c>
      <c r="KC674" t="s">
        <v>616</v>
      </c>
      <c r="KD674" t="s">
        <v>616</v>
      </c>
      <c r="KE674" t="s">
        <v>587</v>
      </c>
      <c r="KG674" t="s">
        <v>524</v>
      </c>
      <c r="LE674" t="s">
        <v>762</v>
      </c>
      <c r="LF674" t="s">
        <v>762</v>
      </c>
      <c r="LG674" t="s">
        <v>762</v>
      </c>
      <c r="PY674" t="s">
        <v>524</v>
      </c>
      <c r="PZ674" t="s">
        <v>525</v>
      </c>
      <c r="QA674" t="s">
        <v>525</v>
      </c>
      <c r="QB674" t="s">
        <v>525</v>
      </c>
      <c r="QC674" t="s">
        <v>525</v>
      </c>
      <c r="QD674" t="s">
        <v>525</v>
      </c>
      <c r="QE674" t="s">
        <v>525</v>
      </c>
      <c r="QF674" t="s">
        <v>525</v>
      </c>
      <c r="QH674" t="s">
        <v>524</v>
      </c>
      <c r="QI674" t="s">
        <v>525</v>
      </c>
      <c r="QJ674" t="s">
        <v>525</v>
      </c>
      <c r="QK674" t="s">
        <v>525</v>
      </c>
      <c r="QL674" t="s">
        <v>525</v>
      </c>
      <c r="QM674" t="s">
        <v>525</v>
      </c>
      <c r="QN674" t="s">
        <v>525</v>
      </c>
      <c r="QO674" t="s">
        <v>525</v>
      </c>
      <c r="QP674" t="s">
        <v>525</v>
      </c>
      <c r="QQ674" t="s">
        <v>525</v>
      </c>
      <c r="QR674" t="s">
        <v>525</v>
      </c>
      <c r="QS674" t="s">
        <v>525</v>
      </c>
      <c r="QT674" t="s">
        <v>525</v>
      </c>
      <c r="QU674" t="s">
        <v>525</v>
      </c>
      <c r="QV674" t="s">
        <v>525</v>
      </c>
      <c r="QW674" t="s">
        <v>525</v>
      </c>
      <c r="QY674" t="s">
        <v>6578</v>
      </c>
    </row>
    <row r="675" spans="1:467" x14ac:dyDescent="0.35">
      <c r="A675">
        <v>674</v>
      </c>
      <c r="B675" t="s">
        <v>5734</v>
      </c>
      <c r="C675" t="s">
        <v>668</v>
      </c>
      <c r="D675" t="s">
        <v>669</v>
      </c>
      <c r="E675" t="s">
        <v>678</v>
      </c>
      <c r="F675" t="s">
        <v>679</v>
      </c>
      <c r="G675" t="s">
        <v>480</v>
      </c>
      <c r="H675" t="s">
        <v>481</v>
      </c>
      <c r="I675" t="s">
        <v>539</v>
      </c>
      <c r="J675" t="s">
        <v>483</v>
      </c>
      <c r="K675" t="s">
        <v>507</v>
      </c>
      <c r="L675" t="s">
        <v>5636</v>
      </c>
      <c r="M675" t="s">
        <v>486</v>
      </c>
      <c r="N675" t="s">
        <v>486</v>
      </c>
      <c r="AL675" t="s">
        <v>481</v>
      </c>
      <c r="AM675" t="s">
        <v>541</v>
      </c>
      <c r="AN675" t="s">
        <v>501</v>
      </c>
      <c r="AO675" t="s">
        <v>6579</v>
      </c>
      <c r="AP675" t="s">
        <v>486</v>
      </c>
      <c r="AQ675" t="s">
        <v>486</v>
      </c>
      <c r="AS675" t="s">
        <v>481</v>
      </c>
      <c r="AT675" t="s">
        <v>541</v>
      </c>
      <c r="AU675" t="s">
        <v>491</v>
      </c>
      <c r="AV675" t="s">
        <v>5553</v>
      </c>
      <c r="AW675" t="s">
        <v>486</v>
      </c>
      <c r="AX675" t="s">
        <v>486</v>
      </c>
      <c r="AZ675" t="s">
        <v>481</v>
      </c>
      <c r="BA675" t="s">
        <v>541</v>
      </c>
      <c r="BB675" t="s">
        <v>494</v>
      </c>
      <c r="BC675" t="s">
        <v>6580</v>
      </c>
      <c r="BD675" t="s">
        <v>486</v>
      </c>
      <c r="BE675" t="s">
        <v>486</v>
      </c>
      <c r="BG675" t="s">
        <v>481</v>
      </c>
      <c r="BH675" t="s">
        <v>493</v>
      </c>
      <c r="BI675" t="s">
        <v>483</v>
      </c>
      <c r="BJ675" t="s">
        <v>583</v>
      </c>
      <c r="BK675" t="s">
        <v>6024</v>
      </c>
      <c r="BL675" t="s">
        <v>486</v>
      </c>
      <c r="BM675" t="s">
        <v>486</v>
      </c>
      <c r="BW675" t="s">
        <v>481</v>
      </c>
      <c r="BX675" t="s">
        <v>495</v>
      </c>
      <c r="BY675" t="s">
        <v>541</v>
      </c>
      <c r="BZ675" t="s">
        <v>568</v>
      </c>
      <c r="CA675" t="s">
        <v>787</v>
      </c>
      <c r="CB675" t="s">
        <v>486</v>
      </c>
      <c r="CC675" t="s">
        <v>486</v>
      </c>
      <c r="CM675" t="s">
        <v>481</v>
      </c>
      <c r="CQ675" t="s">
        <v>486</v>
      </c>
      <c r="CR675" t="s">
        <v>492</v>
      </c>
      <c r="JN675" t="s">
        <v>538</v>
      </c>
      <c r="JO675" t="s">
        <v>538</v>
      </c>
      <c r="JQ675" t="s">
        <v>492</v>
      </c>
      <c r="JR675" t="s">
        <v>608</v>
      </c>
      <c r="JS675" t="s">
        <v>616</v>
      </c>
      <c r="JT675" t="s">
        <v>587</v>
      </c>
      <c r="JV675" t="s">
        <v>524</v>
      </c>
      <c r="JW675" t="s">
        <v>492</v>
      </c>
      <c r="JX675" t="s">
        <v>616</v>
      </c>
      <c r="JY675" t="s">
        <v>523</v>
      </c>
      <c r="KA675" t="s">
        <v>524</v>
      </c>
      <c r="LE675" t="s">
        <v>762</v>
      </c>
      <c r="LF675" t="s">
        <v>762</v>
      </c>
      <c r="LG675" t="s">
        <v>762</v>
      </c>
      <c r="PY675" t="s">
        <v>524</v>
      </c>
      <c r="PZ675" t="s">
        <v>524</v>
      </c>
      <c r="QA675" t="s">
        <v>525</v>
      </c>
      <c r="QB675" t="s">
        <v>525</v>
      </c>
      <c r="QC675" t="s">
        <v>525</v>
      </c>
      <c r="QD675" t="s">
        <v>525</v>
      </c>
      <c r="QE675" t="s">
        <v>525</v>
      </c>
      <c r="QF675" t="s">
        <v>525</v>
      </c>
      <c r="QH675" t="s">
        <v>524</v>
      </c>
      <c r="QI675" t="s">
        <v>525</v>
      </c>
      <c r="QJ675" t="s">
        <v>525</v>
      </c>
      <c r="QK675" t="s">
        <v>525</v>
      </c>
      <c r="QL675" t="s">
        <v>525</v>
      </c>
      <c r="QM675" t="s">
        <v>525</v>
      </c>
      <c r="QN675" t="s">
        <v>525</v>
      </c>
      <c r="QO675" t="s">
        <v>525</v>
      </c>
      <c r="QP675" t="s">
        <v>525</v>
      </c>
      <c r="QQ675" t="s">
        <v>525</v>
      </c>
      <c r="QR675" t="s">
        <v>525</v>
      </c>
      <c r="QS675" t="s">
        <v>525</v>
      </c>
      <c r="QT675" t="s">
        <v>525</v>
      </c>
      <c r="QU675" t="s">
        <v>525</v>
      </c>
      <c r="QV675" t="s">
        <v>525</v>
      </c>
      <c r="QW675" t="s">
        <v>525</v>
      </c>
      <c r="QY675" t="s">
        <v>6581</v>
      </c>
    </row>
    <row r="676" spans="1:467" x14ac:dyDescent="0.35">
      <c r="A676">
        <v>675</v>
      </c>
      <c r="B676" t="s">
        <v>6156</v>
      </c>
      <c r="C676" t="s">
        <v>477</v>
      </c>
      <c r="D676" t="s">
        <v>836</v>
      </c>
      <c r="E676" t="s">
        <v>801</v>
      </c>
      <c r="F676" t="s">
        <v>837</v>
      </c>
      <c r="G676" t="s">
        <v>480</v>
      </c>
      <c r="H676" t="s">
        <v>481</v>
      </c>
      <c r="M676" t="s">
        <v>486</v>
      </c>
      <c r="N676" t="s">
        <v>492</v>
      </c>
      <c r="X676" t="s">
        <v>481</v>
      </c>
      <c r="AB676" t="s">
        <v>486</v>
      </c>
      <c r="AC676" t="s">
        <v>486</v>
      </c>
      <c r="AD676" t="s">
        <v>509</v>
      </c>
      <c r="JN676" t="s">
        <v>538</v>
      </c>
      <c r="JQ676" t="s">
        <v>486</v>
      </c>
      <c r="JR676" t="s">
        <v>492</v>
      </c>
      <c r="JS676" t="s">
        <v>800</v>
      </c>
      <c r="JT676" t="s">
        <v>587</v>
      </c>
      <c r="JW676" t="s">
        <v>486</v>
      </c>
      <c r="JX676" t="s">
        <v>619</v>
      </c>
      <c r="JY676" t="s">
        <v>523</v>
      </c>
      <c r="PC676" t="s">
        <v>605</v>
      </c>
      <c r="PD676" t="s">
        <v>605</v>
      </c>
      <c r="PE676" t="s">
        <v>605</v>
      </c>
      <c r="PF676" t="s">
        <v>605</v>
      </c>
      <c r="PG676" t="s">
        <v>605</v>
      </c>
      <c r="PY676" t="s">
        <v>524</v>
      </c>
      <c r="PZ676" t="s">
        <v>524</v>
      </c>
      <c r="QA676" t="s">
        <v>525</v>
      </c>
      <c r="QB676" t="s">
        <v>525</v>
      </c>
      <c r="QC676" t="s">
        <v>525</v>
      </c>
      <c r="QD676" t="s">
        <v>525</v>
      </c>
      <c r="QE676" t="s">
        <v>525</v>
      </c>
      <c r="QF676" t="s">
        <v>525</v>
      </c>
      <c r="QH676" t="s">
        <v>525</v>
      </c>
      <c r="QI676" t="s">
        <v>525</v>
      </c>
      <c r="QJ676" t="s">
        <v>525</v>
      </c>
      <c r="QK676" t="s">
        <v>525</v>
      </c>
      <c r="QL676" t="s">
        <v>525</v>
      </c>
      <c r="QM676" t="s">
        <v>525</v>
      </c>
      <c r="QN676" t="s">
        <v>524</v>
      </c>
      <c r="QO676" t="s">
        <v>524</v>
      </c>
      <c r="QP676" t="s">
        <v>525</v>
      </c>
      <c r="QQ676" t="s">
        <v>525</v>
      </c>
      <c r="QR676" t="s">
        <v>525</v>
      </c>
      <c r="QS676" t="s">
        <v>525</v>
      </c>
      <c r="QT676" t="s">
        <v>525</v>
      </c>
      <c r="QU676" t="s">
        <v>525</v>
      </c>
      <c r="QV676" t="s">
        <v>525</v>
      </c>
      <c r="QW676" t="s">
        <v>525</v>
      </c>
      <c r="QY676" t="s">
        <v>6582</v>
      </c>
    </row>
    <row r="677" spans="1:467" x14ac:dyDescent="0.35">
      <c r="A677">
        <v>676</v>
      </c>
      <c r="B677" t="s">
        <v>6311</v>
      </c>
      <c r="C677" t="s">
        <v>477</v>
      </c>
      <c r="D677" t="s">
        <v>836</v>
      </c>
      <c r="E677" t="s">
        <v>801</v>
      </c>
      <c r="F677" t="s">
        <v>837</v>
      </c>
      <c r="G677" t="s">
        <v>480</v>
      </c>
      <c r="AL677" t="s">
        <v>481</v>
      </c>
      <c r="AM677" t="s">
        <v>490</v>
      </c>
      <c r="AN677" t="s">
        <v>513</v>
      </c>
      <c r="AO677" t="s">
        <v>513</v>
      </c>
      <c r="AP677" t="s">
        <v>486</v>
      </c>
      <c r="AQ677" t="s">
        <v>492</v>
      </c>
      <c r="AR677" t="s">
        <v>509</v>
      </c>
      <c r="AS677" t="s">
        <v>481</v>
      </c>
      <c r="AT677" t="s">
        <v>490</v>
      </c>
      <c r="AU677" t="s">
        <v>494</v>
      </c>
      <c r="AV677" t="s">
        <v>494</v>
      </c>
      <c r="AW677" t="s">
        <v>486</v>
      </c>
      <c r="AX677" t="s">
        <v>486</v>
      </c>
      <c r="AY677" t="s">
        <v>487</v>
      </c>
      <c r="BG677" t="s">
        <v>481</v>
      </c>
      <c r="BH677" t="s">
        <v>600</v>
      </c>
      <c r="BI677" t="s">
        <v>490</v>
      </c>
      <c r="BJ677" t="s">
        <v>484</v>
      </c>
      <c r="BK677" t="s">
        <v>484</v>
      </c>
      <c r="BL677" t="s">
        <v>486</v>
      </c>
      <c r="BM677" t="s">
        <v>492</v>
      </c>
      <c r="BN677" t="s">
        <v>509</v>
      </c>
      <c r="BW677" t="s">
        <v>481</v>
      </c>
      <c r="BX677" t="s">
        <v>495</v>
      </c>
      <c r="BY677" t="s">
        <v>490</v>
      </c>
      <c r="BZ677" t="s">
        <v>494</v>
      </c>
      <c r="CA677" t="s">
        <v>494</v>
      </c>
      <c r="CB677" t="s">
        <v>486</v>
      </c>
      <c r="CC677" t="s">
        <v>486</v>
      </c>
      <c r="CD677" t="s">
        <v>487</v>
      </c>
      <c r="CM677" t="s">
        <v>481</v>
      </c>
      <c r="CN677" t="s">
        <v>490</v>
      </c>
      <c r="CO677" t="s">
        <v>594</v>
      </c>
      <c r="CP677" t="s">
        <v>594</v>
      </c>
      <c r="CQ677" t="s">
        <v>486</v>
      </c>
      <c r="CR677" t="s">
        <v>486</v>
      </c>
      <c r="CS677" t="s">
        <v>550</v>
      </c>
      <c r="CT677" t="s">
        <v>481</v>
      </c>
      <c r="CU677" t="s">
        <v>499</v>
      </c>
      <c r="CV677" t="s">
        <v>606</v>
      </c>
      <c r="CW677" t="s">
        <v>572</v>
      </c>
      <c r="CX677" t="s">
        <v>533</v>
      </c>
      <c r="CY677" t="s">
        <v>486</v>
      </c>
      <c r="CZ677" t="s">
        <v>486</v>
      </c>
      <c r="DA677" t="s">
        <v>487</v>
      </c>
      <c r="DB677" t="s">
        <v>481</v>
      </c>
      <c r="DC677" t="s">
        <v>503</v>
      </c>
      <c r="DD677" t="s">
        <v>494</v>
      </c>
      <c r="DE677" t="s">
        <v>607</v>
      </c>
      <c r="DF677" t="s">
        <v>486</v>
      </c>
      <c r="DG677" t="s">
        <v>486</v>
      </c>
      <c r="DH677" t="s">
        <v>509</v>
      </c>
      <c r="JO677" t="s">
        <v>538</v>
      </c>
      <c r="JP677" t="s">
        <v>538</v>
      </c>
      <c r="JW677" t="s">
        <v>492</v>
      </c>
      <c r="JX677" t="s">
        <v>619</v>
      </c>
      <c r="JY677" t="s">
        <v>523</v>
      </c>
      <c r="KA677" t="s">
        <v>506</v>
      </c>
      <c r="KB677" t="s">
        <v>492</v>
      </c>
      <c r="KC677" t="s">
        <v>619</v>
      </c>
      <c r="KD677" t="s">
        <v>687</v>
      </c>
      <c r="KE677" t="s">
        <v>523</v>
      </c>
      <c r="KG677" t="s">
        <v>506</v>
      </c>
      <c r="MM677" t="s">
        <v>762</v>
      </c>
      <c r="MN677" t="s">
        <v>762</v>
      </c>
      <c r="PC677" t="s">
        <v>605</v>
      </c>
      <c r="PD677" t="s">
        <v>605</v>
      </c>
      <c r="PE677" t="s">
        <v>605</v>
      </c>
      <c r="PF677" t="s">
        <v>605</v>
      </c>
      <c r="PG677" t="s">
        <v>605</v>
      </c>
      <c r="PY677" t="s">
        <v>524</v>
      </c>
      <c r="PZ677" t="s">
        <v>524</v>
      </c>
      <c r="QA677" t="s">
        <v>525</v>
      </c>
      <c r="QB677" t="s">
        <v>525</v>
      </c>
      <c r="QC677" t="s">
        <v>525</v>
      </c>
      <c r="QD677" t="s">
        <v>525</v>
      </c>
      <c r="QE677" t="s">
        <v>525</v>
      </c>
      <c r="QF677" t="s">
        <v>525</v>
      </c>
      <c r="QH677" t="s">
        <v>525</v>
      </c>
      <c r="QI677" t="s">
        <v>525</v>
      </c>
      <c r="QJ677" t="s">
        <v>525</v>
      </c>
      <c r="QK677" t="s">
        <v>525</v>
      </c>
      <c r="QL677" t="s">
        <v>525</v>
      </c>
      <c r="QM677" t="s">
        <v>525</v>
      </c>
      <c r="QN677" t="s">
        <v>525</v>
      </c>
      <c r="QO677" t="s">
        <v>524</v>
      </c>
      <c r="QP677" t="s">
        <v>525</v>
      </c>
      <c r="QQ677" t="s">
        <v>525</v>
      </c>
      <c r="QR677" t="s">
        <v>524</v>
      </c>
      <c r="QS677" t="s">
        <v>524</v>
      </c>
      <c r="QT677" t="s">
        <v>525</v>
      </c>
      <c r="QU677" t="s">
        <v>525</v>
      </c>
      <c r="QV677" t="s">
        <v>525</v>
      </c>
      <c r="QW677" t="s">
        <v>525</v>
      </c>
      <c r="QY677" t="s">
        <v>6583</v>
      </c>
    </row>
    <row r="678" spans="1:467" x14ac:dyDescent="0.35">
      <c r="A678">
        <v>677</v>
      </c>
      <c r="B678" t="s">
        <v>6311</v>
      </c>
      <c r="C678" t="s">
        <v>477</v>
      </c>
      <c r="D678" t="s">
        <v>836</v>
      </c>
      <c r="E678" t="s">
        <v>801</v>
      </c>
      <c r="F678" t="s">
        <v>837</v>
      </c>
      <c r="G678" t="s">
        <v>480</v>
      </c>
      <c r="H678" t="s">
        <v>481</v>
      </c>
      <c r="I678" t="s">
        <v>539</v>
      </c>
      <c r="J678" t="s">
        <v>483</v>
      </c>
      <c r="K678" t="s">
        <v>572</v>
      </c>
      <c r="L678" t="s">
        <v>5630</v>
      </c>
      <c r="M678" t="s">
        <v>492</v>
      </c>
      <c r="N678" t="s">
        <v>486</v>
      </c>
      <c r="X678" t="s">
        <v>481</v>
      </c>
      <c r="Y678" t="s">
        <v>483</v>
      </c>
      <c r="Z678" t="s">
        <v>484</v>
      </c>
      <c r="AA678" t="s">
        <v>527</v>
      </c>
      <c r="AB678" t="s">
        <v>492</v>
      </c>
      <c r="AC678" t="s">
        <v>486</v>
      </c>
      <c r="AD678" t="s">
        <v>487</v>
      </c>
      <c r="AL678" t="s">
        <v>481</v>
      </c>
      <c r="AP678" t="s">
        <v>486</v>
      </c>
      <c r="AQ678" t="s">
        <v>486</v>
      </c>
      <c r="AR678" t="s">
        <v>509</v>
      </c>
      <c r="AS678" t="s">
        <v>481</v>
      </c>
      <c r="AW678" t="s">
        <v>486</v>
      </c>
      <c r="AX678" t="s">
        <v>486</v>
      </c>
      <c r="AY678" t="s">
        <v>487</v>
      </c>
      <c r="AZ678" t="s">
        <v>481</v>
      </c>
      <c r="BA678" t="s">
        <v>490</v>
      </c>
      <c r="BB678" t="s">
        <v>594</v>
      </c>
      <c r="BC678" t="s">
        <v>594</v>
      </c>
      <c r="BD678" t="s">
        <v>486</v>
      </c>
      <c r="BE678" t="s">
        <v>492</v>
      </c>
      <c r="BF678" t="s">
        <v>509</v>
      </c>
      <c r="BG678" t="s">
        <v>481</v>
      </c>
      <c r="BH678" t="s">
        <v>600</v>
      </c>
      <c r="BI678" t="s">
        <v>490</v>
      </c>
      <c r="BJ678" t="s">
        <v>533</v>
      </c>
      <c r="BK678" t="s">
        <v>533</v>
      </c>
      <c r="BL678" t="s">
        <v>486</v>
      </c>
      <c r="BM678" t="s">
        <v>492</v>
      </c>
      <c r="BN678" t="s">
        <v>509</v>
      </c>
      <c r="BW678" t="s">
        <v>481</v>
      </c>
      <c r="BX678" t="s">
        <v>495</v>
      </c>
      <c r="BY678" t="s">
        <v>490</v>
      </c>
      <c r="BZ678" t="s">
        <v>645</v>
      </c>
      <c r="CA678" t="s">
        <v>645</v>
      </c>
      <c r="CB678" t="s">
        <v>486</v>
      </c>
      <c r="CC678" t="s">
        <v>486</v>
      </c>
      <c r="CD678" t="s">
        <v>487</v>
      </c>
      <c r="CM678" t="s">
        <v>481</v>
      </c>
      <c r="CN678" t="s">
        <v>490</v>
      </c>
      <c r="CO678" t="s">
        <v>496</v>
      </c>
      <c r="CP678" t="s">
        <v>496</v>
      </c>
      <c r="CQ678" t="s">
        <v>486</v>
      </c>
      <c r="CR678" t="s">
        <v>486</v>
      </c>
      <c r="CS678" t="s">
        <v>509</v>
      </c>
      <c r="CT678" t="s">
        <v>481</v>
      </c>
      <c r="CU678" t="s">
        <v>595</v>
      </c>
      <c r="CV678" t="s">
        <v>606</v>
      </c>
      <c r="CW678" t="s">
        <v>484</v>
      </c>
      <c r="CX678" t="s">
        <v>494</v>
      </c>
      <c r="CY678" t="s">
        <v>486</v>
      </c>
      <c r="CZ678" t="s">
        <v>486</v>
      </c>
      <c r="DA678" t="s">
        <v>487</v>
      </c>
      <c r="DB678" t="s">
        <v>481</v>
      </c>
      <c r="DC678" t="s">
        <v>503</v>
      </c>
      <c r="DD678" t="s">
        <v>513</v>
      </c>
      <c r="DE678" t="s">
        <v>662</v>
      </c>
      <c r="DF678" t="s">
        <v>486</v>
      </c>
      <c r="DG678" t="s">
        <v>486</v>
      </c>
      <c r="DH678" t="s">
        <v>509</v>
      </c>
      <c r="DU678" t="s">
        <v>481</v>
      </c>
      <c r="DV678" t="s">
        <v>494</v>
      </c>
      <c r="DW678" t="s">
        <v>494</v>
      </c>
      <c r="DX678" t="s">
        <v>486</v>
      </c>
      <c r="DY678" t="s">
        <v>486</v>
      </c>
      <c r="DZ678" t="s">
        <v>487</v>
      </c>
      <c r="IP678" t="s">
        <v>481</v>
      </c>
      <c r="IS678" t="s">
        <v>486</v>
      </c>
      <c r="IT678" t="s">
        <v>486</v>
      </c>
      <c r="IU678" t="s">
        <v>487</v>
      </c>
      <c r="IV678" t="s">
        <v>481</v>
      </c>
      <c r="IW678" t="s">
        <v>508</v>
      </c>
      <c r="IX678" t="s">
        <v>508</v>
      </c>
      <c r="IY678" t="s">
        <v>486</v>
      </c>
      <c r="IZ678" t="s">
        <v>486</v>
      </c>
      <c r="JA678" t="s">
        <v>487</v>
      </c>
      <c r="JN678" t="s">
        <v>538</v>
      </c>
      <c r="JO678" t="s">
        <v>538</v>
      </c>
      <c r="JP678" t="s">
        <v>538</v>
      </c>
      <c r="JQ678" t="s">
        <v>486</v>
      </c>
      <c r="JR678" t="s">
        <v>486</v>
      </c>
      <c r="JS678" t="s">
        <v>839</v>
      </c>
      <c r="JT678" t="s">
        <v>522</v>
      </c>
      <c r="JW678" t="s">
        <v>492</v>
      </c>
      <c r="JX678" t="s">
        <v>619</v>
      </c>
      <c r="JY678" t="s">
        <v>523</v>
      </c>
      <c r="KA678" t="s">
        <v>506</v>
      </c>
      <c r="KB678" t="s">
        <v>486</v>
      </c>
      <c r="KC678" t="s">
        <v>615</v>
      </c>
      <c r="KD678" t="s">
        <v>615</v>
      </c>
      <c r="KE678" t="s">
        <v>523</v>
      </c>
      <c r="MM678" t="s">
        <v>762</v>
      </c>
      <c r="MN678" t="s">
        <v>762</v>
      </c>
      <c r="PC678" t="s">
        <v>605</v>
      </c>
      <c r="PD678" t="s">
        <v>605</v>
      </c>
      <c r="PE678" t="s">
        <v>605</v>
      </c>
      <c r="PF678" t="s">
        <v>605</v>
      </c>
      <c r="PG678" t="s">
        <v>605</v>
      </c>
      <c r="PY678" t="s">
        <v>524</v>
      </c>
      <c r="PZ678" t="s">
        <v>524</v>
      </c>
      <c r="QA678" t="s">
        <v>525</v>
      </c>
      <c r="QB678" t="s">
        <v>525</v>
      </c>
      <c r="QC678" t="s">
        <v>525</v>
      </c>
      <c r="QD678" t="s">
        <v>525</v>
      </c>
      <c r="QE678" t="s">
        <v>525</v>
      </c>
      <c r="QF678" t="s">
        <v>525</v>
      </c>
      <c r="QH678" t="s">
        <v>525</v>
      </c>
      <c r="QI678" t="s">
        <v>525</v>
      </c>
      <c r="QJ678" t="s">
        <v>525</v>
      </c>
      <c r="QK678" t="s">
        <v>525</v>
      </c>
      <c r="QL678" t="s">
        <v>525</v>
      </c>
      <c r="QM678" t="s">
        <v>525</v>
      </c>
      <c r="QN678" t="s">
        <v>525</v>
      </c>
      <c r="QO678" t="s">
        <v>524</v>
      </c>
      <c r="QP678" t="s">
        <v>525</v>
      </c>
      <c r="QQ678" t="s">
        <v>525</v>
      </c>
      <c r="QR678" t="s">
        <v>524</v>
      </c>
      <c r="QS678" t="s">
        <v>524</v>
      </c>
      <c r="QT678" t="s">
        <v>525</v>
      </c>
      <c r="QU678" t="s">
        <v>525</v>
      </c>
      <c r="QV678" t="s">
        <v>525</v>
      </c>
      <c r="QW678" t="s">
        <v>525</v>
      </c>
      <c r="QY678" t="s">
        <v>6584</v>
      </c>
    </row>
    <row r="679" spans="1:467" x14ac:dyDescent="0.35">
      <c r="A679">
        <v>678</v>
      </c>
      <c r="B679" t="s">
        <v>6311</v>
      </c>
      <c r="C679" t="s">
        <v>477</v>
      </c>
      <c r="D679" t="s">
        <v>836</v>
      </c>
      <c r="E679" t="s">
        <v>801</v>
      </c>
      <c r="F679" t="s">
        <v>837</v>
      </c>
      <c r="G679" t="s">
        <v>480</v>
      </c>
      <c r="H679" t="s">
        <v>481</v>
      </c>
      <c r="I679" t="s">
        <v>545</v>
      </c>
      <c r="J679" t="s">
        <v>483</v>
      </c>
      <c r="K679" t="s">
        <v>507</v>
      </c>
      <c r="L679" t="s">
        <v>5549</v>
      </c>
      <c r="M679" t="s">
        <v>486</v>
      </c>
      <c r="N679" t="s">
        <v>492</v>
      </c>
      <c r="O679" t="s">
        <v>550</v>
      </c>
      <c r="X679" t="s">
        <v>481</v>
      </c>
      <c r="AB679" t="s">
        <v>486</v>
      </c>
      <c r="AC679" t="s">
        <v>492</v>
      </c>
      <c r="AD679" t="s">
        <v>489</v>
      </c>
      <c r="AL679" t="s">
        <v>481</v>
      </c>
      <c r="AP679" t="s">
        <v>486</v>
      </c>
      <c r="AQ679" t="s">
        <v>486</v>
      </c>
      <c r="AR679" t="s">
        <v>487</v>
      </c>
      <c r="AS679" t="s">
        <v>481</v>
      </c>
      <c r="AT679" t="s">
        <v>490</v>
      </c>
      <c r="AU679" t="s">
        <v>513</v>
      </c>
      <c r="AV679" t="s">
        <v>513</v>
      </c>
      <c r="AW679" t="s">
        <v>486</v>
      </c>
      <c r="AX679" t="s">
        <v>486</v>
      </c>
      <c r="AY679" t="s">
        <v>489</v>
      </c>
      <c r="AZ679" t="s">
        <v>481</v>
      </c>
      <c r="BA679" t="s">
        <v>490</v>
      </c>
      <c r="BB679" t="s">
        <v>494</v>
      </c>
      <c r="BC679" t="s">
        <v>494</v>
      </c>
      <c r="BD679" t="s">
        <v>486</v>
      </c>
      <c r="BE679" t="s">
        <v>486</v>
      </c>
      <c r="BF679" t="s">
        <v>775</v>
      </c>
      <c r="BG679" t="s">
        <v>481</v>
      </c>
      <c r="BH679" t="s">
        <v>600</v>
      </c>
      <c r="BI679" t="s">
        <v>490</v>
      </c>
      <c r="BJ679" t="s">
        <v>484</v>
      </c>
      <c r="BK679" t="s">
        <v>484</v>
      </c>
      <c r="BL679" t="s">
        <v>486</v>
      </c>
      <c r="BM679" t="s">
        <v>492</v>
      </c>
      <c r="BN679" t="s">
        <v>509</v>
      </c>
      <c r="BW679" t="s">
        <v>481</v>
      </c>
      <c r="BX679" t="s">
        <v>529</v>
      </c>
      <c r="BY679" t="s">
        <v>490</v>
      </c>
      <c r="BZ679" t="s">
        <v>533</v>
      </c>
      <c r="CA679" t="s">
        <v>533</v>
      </c>
      <c r="CB679" t="s">
        <v>486</v>
      </c>
      <c r="CC679" t="s">
        <v>492</v>
      </c>
      <c r="CD679" t="s">
        <v>487</v>
      </c>
      <c r="CM679" t="s">
        <v>481</v>
      </c>
      <c r="CN679" t="s">
        <v>490</v>
      </c>
      <c r="CO679" t="s">
        <v>504</v>
      </c>
      <c r="CP679" t="s">
        <v>504</v>
      </c>
      <c r="CQ679" t="s">
        <v>486</v>
      </c>
      <c r="CR679" t="s">
        <v>492</v>
      </c>
      <c r="CS679" t="s">
        <v>509</v>
      </c>
      <c r="CT679" t="s">
        <v>481</v>
      </c>
      <c r="CU679" t="s">
        <v>499</v>
      </c>
      <c r="CV679" t="s">
        <v>606</v>
      </c>
      <c r="CW679" t="s">
        <v>507</v>
      </c>
      <c r="CX679" t="s">
        <v>5552</v>
      </c>
      <c r="CY679" t="s">
        <v>486</v>
      </c>
      <c r="CZ679" t="s">
        <v>492</v>
      </c>
      <c r="DA679" t="s">
        <v>487</v>
      </c>
      <c r="DB679" t="s">
        <v>481</v>
      </c>
      <c r="DC679" t="s">
        <v>503</v>
      </c>
      <c r="DD679" t="s">
        <v>494</v>
      </c>
      <c r="DE679" t="s">
        <v>607</v>
      </c>
      <c r="DF679" t="s">
        <v>492</v>
      </c>
      <c r="DG679" t="s">
        <v>492</v>
      </c>
      <c r="DH679" t="s">
        <v>509</v>
      </c>
      <c r="EM679" t="s">
        <v>481</v>
      </c>
      <c r="EN679" t="s">
        <v>563</v>
      </c>
      <c r="EO679" t="s">
        <v>563</v>
      </c>
      <c r="EP679" t="s">
        <v>492</v>
      </c>
      <c r="EQ679" t="s">
        <v>492</v>
      </c>
      <c r="HU679" t="s">
        <v>481</v>
      </c>
      <c r="HV679" t="s">
        <v>513</v>
      </c>
      <c r="HW679" t="s">
        <v>513</v>
      </c>
      <c r="HX679" t="s">
        <v>492</v>
      </c>
      <c r="HY679" t="s">
        <v>492</v>
      </c>
      <c r="JN679" t="s">
        <v>538</v>
      </c>
      <c r="JO679" t="s">
        <v>538</v>
      </c>
      <c r="JP679" t="s">
        <v>538</v>
      </c>
      <c r="JQ679" t="s">
        <v>486</v>
      </c>
      <c r="JR679" t="s">
        <v>486</v>
      </c>
      <c r="JS679" t="s">
        <v>839</v>
      </c>
      <c r="JT679" t="s">
        <v>522</v>
      </c>
      <c r="JW679" t="s">
        <v>492</v>
      </c>
      <c r="JX679" t="s">
        <v>615</v>
      </c>
      <c r="JY679" t="s">
        <v>587</v>
      </c>
      <c r="KA679" t="s">
        <v>506</v>
      </c>
      <c r="KB679" t="s">
        <v>492</v>
      </c>
      <c r="KC679" t="s">
        <v>619</v>
      </c>
      <c r="KD679" t="s">
        <v>687</v>
      </c>
      <c r="KE679" t="s">
        <v>523</v>
      </c>
      <c r="KG679" t="s">
        <v>6585</v>
      </c>
      <c r="MM679" t="s">
        <v>762</v>
      </c>
      <c r="MN679" t="s">
        <v>762</v>
      </c>
      <c r="PC679" t="s">
        <v>605</v>
      </c>
      <c r="PD679" t="s">
        <v>605</v>
      </c>
      <c r="PE679" t="s">
        <v>605</v>
      </c>
      <c r="PF679" t="s">
        <v>605</v>
      </c>
      <c r="PG679" t="s">
        <v>605</v>
      </c>
      <c r="PY679" t="s">
        <v>524</v>
      </c>
      <c r="PZ679" t="s">
        <v>524</v>
      </c>
      <c r="QA679" t="s">
        <v>525</v>
      </c>
      <c r="QB679" t="s">
        <v>525</v>
      </c>
      <c r="QC679" t="s">
        <v>525</v>
      </c>
      <c r="QD679" t="s">
        <v>525</v>
      </c>
      <c r="QE679" t="s">
        <v>525</v>
      </c>
      <c r="QF679" t="s">
        <v>525</v>
      </c>
      <c r="QH679" t="s">
        <v>525</v>
      </c>
      <c r="QI679" t="s">
        <v>525</v>
      </c>
      <c r="QJ679" t="s">
        <v>525</v>
      </c>
      <c r="QK679" t="s">
        <v>525</v>
      </c>
      <c r="QL679" t="s">
        <v>525</v>
      </c>
      <c r="QM679" t="s">
        <v>525</v>
      </c>
      <c r="QN679" t="s">
        <v>524</v>
      </c>
      <c r="QO679" t="s">
        <v>524</v>
      </c>
      <c r="QP679" t="s">
        <v>525</v>
      </c>
      <c r="QQ679" t="s">
        <v>525</v>
      </c>
      <c r="QR679" t="s">
        <v>525</v>
      </c>
      <c r="QS679" t="s">
        <v>525</v>
      </c>
      <c r="QT679" t="s">
        <v>525</v>
      </c>
      <c r="QU679" t="s">
        <v>525</v>
      </c>
      <c r="QV679" t="s">
        <v>525</v>
      </c>
      <c r="QW679" t="s">
        <v>525</v>
      </c>
      <c r="QY679" t="s">
        <v>6586</v>
      </c>
    </row>
    <row r="680" spans="1:467" x14ac:dyDescent="0.35">
      <c r="A680">
        <v>679</v>
      </c>
      <c r="B680" t="s">
        <v>6311</v>
      </c>
      <c r="C680" t="s">
        <v>477</v>
      </c>
      <c r="D680" t="s">
        <v>836</v>
      </c>
      <c r="E680" t="s">
        <v>801</v>
      </c>
      <c r="F680" t="s">
        <v>837</v>
      </c>
      <c r="G680" t="s">
        <v>480</v>
      </c>
      <c r="H680" t="s">
        <v>481</v>
      </c>
      <c r="I680" t="s">
        <v>539</v>
      </c>
      <c r="J680" t="s">
        <v>483</v>
      </c>
      <c r="K680" t="s">
        <v>572</v>
      </c>
      <c r="L680" t="s">
        <v>5630</v>
      </c>
      <c r="M680" t="s">
        <v>492</v>
      </c>
      <c r="N680" t="s">
        <v>492</v>
      </c>
      <c r="X680" t="s">
        <v>481</v>
      </c>
      <c r="Y680" t="s">
        <v>483</v>
      </c>
      <c r="Z680" t="s">
        <v>494</v>
      </c>
      <c r="AA680" t="s">
        <v>764</v>
      </c>
      <c r="AB680" t="s">
        <v>492</v>
      </c>
      <c r="AC680" t="s">
        <v>492</v>
      </c>
      <c r="AD680" t="s">
        <v>509</v>
      </c>
      <c r="AL680" t="s">
        <v>481</v>
      </c>
      <c r="AP680" t="s">
        <v>486</v>
      </c>
      <c r="AQ680" t="s">
        <v>492</v>
      </c>
      <c r="AR680" t="s">
        <v>487</v>
      </c>
      <c r="AS680" t="s">
        <v>481</v>
      </c>
      <c r="AT680" t="s">
        <v>490</v>
      </c>
      <c r="AU680" t="s">
        <v>494</v>
      </c>
      <c r="AV680" t="s">
        <v>494</v>
      </c>
      <c r="AW680" t="s">
        <v>492</v>
      </c>
      <c r="AX680" t="s">
        <v>492</v>
      </c>
      <c r="AY680" t="s">
        <v>509</v>
      </c>
      <c r="AZ680" t="s">
        <v>481</v>
      </c>
      <c r="BA680" t="s">
        <v>490</v>
      </c>
      <c r="BB680" t="s">
        <v>594</v>
      </c>
      <c r="BC680" t="s">
        <v>594</v>
      </c>
      <c r="BD680" t="s">
        <v>492</v>
      </c>
      <c r="BE680" t="s">
        <v>492</v>
      </c>
      <c r="BF680" t="s">
        <v>509</v>
      </c>
      <c r="BG680" t="s">
        <v>481</v>
      </c>
      <c r="BH680" t="s">
        <v>493</v>
      </c>
      <c r="BI680" t="s">
        <v>490</v>
      </c>
      <c r="BJ680" t="s">
        <v>484</v>
      </c>
      <c r="BK680" t="s">
        <v>484</v>
      </c>
      <c r="BL680" t="s">
        <v>492</v>
      </c>
      <c r="BM680" t="s">
        <v>492</v>
      </c>
      <c r="BN680" t="s">
        <v>506</v>
      </c>
      <c r="BW680" t="s">
        <v>481</v>
      </c>
      <c r="BX680" t="s">
        <v>495</v>
      </c>
      <c r="BY680" t="s">
        <v>490</v>
      </c>
      <c r="BZ680" t="s">
        <v>484</v>
      </c>
      <c r="CA680" t="s">
        <v>484</v>
      </c>
      <c r="CB680" t="s">
        <v>492</v>
      </c>
      <c r="CC680" t="s">
        <v>492</v>
      </c>
      <c r="CD680" t="s">
        <v>509</v>
      </c>
      <c r="CM680" t="s">
        <v>481</v>
      </c>
      <c r="CN680" t="s">
        <v>490</v>
      </c>
      <c r="CO680" t="s">
        <v>504</v>
      </c>
      <c r="CP680" t="s">
        <v>504</v>
      </c>
      <c r="CQ680" t="s">
        <v>492</v>
      </c>
      <c r="CR680" t="s">
        <v>492</v>
      </c>
      <c r="CS680" t="s">
        <v>509</v>
      </c>
      <c r="CT680" t="s">
        <v>481</v>
      </c>
      <c r="CU680" t="s">
        <v>499</v>
      </c>
      <c r="CV680" t="s">
        <v>606</v>
      </c>
      <c r="CW680" t="s">
        <v>507</v>
      </c>
      <c r="CX680" t="s">
        <v>5552</v>
      </c>
      <c r="CY680" t="s">
        <v>492</v>
      </c>
      <c r="CZ680" t="s">
        <v>492</v>
      </c>
      <c r="DA680" t="s">
        <v>509</v>
      </c>
      <c r="DB680" t="s">
        <v>481</v>
      </c>
      <c r="DC680" t="s">
        <v>503</v>
      </c>
      <c r="DD680" t="s">
        <v>494</v>
      </c>
      <c r="DE680" t="s">
        <v>607</v>
      </c>
      <c r="DF680" t="s">
        <v>492</v>
      </c>
      <c r="DG680" t="s">
        <v>492</v>
      </c>
      <c r="DH680" t="s">
        <v>509</v>
      </c>
      <c r="DO680" t="s">
        <v>481</v>
      </c>
      <c r="DP680" t="s">
        <v>533</v>
      </c>
      <c r="DQ680" t="s">
        <v>533</v>
      </c>
      <c r="DR680" t="s">
        <v>492</v>
      </c>
      <c r="DS680" t="s">
        <v>492</v>
      </c>
      <c r="DU680" t="s">
        <v>481</v>
      </c>
      <c r="DV680" t="s">
        <v>494</v>
      </c>
      <c r="DW680" t="s">
        <v>494</v>
      </c>
      <c r="DX680" t="s">
        <v>492</v>
      </c>
      <c r="DY680" t="s">
        <v>492</v>
      </c>
      <c r="DZ680" t="s">
        <v>487</v>
      </c>
      <c r="EA680" t="s">
        <v>481</v>
      </c>
      <c r="EB680" t="s">
        <v>510</v>
      </c>
      <c r="EC680" t="s">
        <v>510</v>
      </c>
      <c r="ED680" t="s">
        <v>492</v>
      </c>
      <c r="EE680" t="s">
        <v>492</v>
      </c>
      <c r="HC680" t="s">
        <v>481</v>
      </c>
      <c r="HD680" t="s">
        <v>510</v>
      </c>
      <c r="HE680" t="s">
        <v>510</v>
      </c>
      <c r="IP680" t="s">
        <v>481</v>
      </c>
      <c r="IS680" t="s">
        <v>492</v>
      </c>
      <c r="IT680" t="s">
        <v>492</v>
      </c>
      <c r="IU680" t="s">
        <v>487</v>
      </c>
      <c r="IV680" t="s">
        <v>481</v>
      </c>
      <c r="IW680" t="s">
        <v>508</v>
      </c>
      <c r="IX680" t="s">
        <v>508</v>
      </c>
      <c r="IY680" t="s">
        <v>492</v>
      </c>
      <c r="IZ680" t="s">
        <v>492</v>
      </c>
      <c r="JA680" t="s">
        <v>509</v>
      </c>
      <c r="JN680" t="s">
        <v>538</v>
      </c>
      <c r="JO680" t="s">
        <v>538</v>
      </c>
      <c r="JP680" t="s">
        <v>538</v>
      </c>
      <c r="JQ680" t="s">
        <v>486</v>
      </c>
      <c r="JR680" t="s">
        <v>486</v>
      </c>
      <c r="JS680" t="s">
        <v>5819</v>
      </c>
      <c r="JT680" t="s">
        <v>522</v>
      </c>
      <c r="JW680" t="s">
        <v>486</v>
      </c>
      <c r="JX680" t="s">
        <v>615</v>
      </c>
      <c r="JY680" t="s">
        <v>587</v>
      </c>
      <c r="KB680" t="s">
        <v>492</v>
      </c>
      <c r="KC680" t="s">
        <v>615</v>
      </c>
      <c r="KD680" t="s">
        <v>615</v>
      </c>
      <c r="KE680" t="s">
        <v>587</v>
      </c>
      <c r="KG680" t="s">
        <v>6585</v>
      </c>
      <c r="MM680" t="s">
        <v>762</v>
      </c>
      <c r="MN680" t="s">
        <v>762</v>
      </c>
      <c r="PC680" t="s">
        <v>605</v>
      </c>
      <c r="PD680" t="s">
        <v>605</v>
      </c>
      <c r="PE680" t="s">
        <v>605</v>
      </c>
      <c r="PF680" t="s">
        <v>605</v>
      </c>
      <c r="PG680" t="s">
        <v>605</v>
      </c>
      <c r="PY680" t="s">
        <v>524</v>
      </c>
      <c r="PZ680" t="s">
        <v>524</v>
      </c>
      <c r="QA680" t="s">
        <v>525</v>
      </c>
      <c r="QB680" t="s">
        <v>525</v>
      </c>
      <c r="QC680" t="s">
        <v>525</v>
      </c>
      <c r="QD680" t="s">
        <v>525</v>
      </c>
      <c r="QE680" t="s">
        <v>525</v>
      </c>
      <c r="QF680" t="s">
        <v>525</v>
      </c>
      <c r="QH680" t="s">
        <v>525</v>
      </c>
      <c r="QI680" t="s">
        <v>525</v>
      </c>
      <c r="QJ680" t="s">
        <v>525</v>
      </c>
      <c r="QK680" t="s">
        <v>525</v>
      </c>
      <c r="QL680" t="s">
        <v>525</v>
      </c>
      <c r="QM680" t="s">
        <v>525</v>
      </c>
      <c r="QN680" t="s">
        <v>524</v>
      </c>
      <c r="QO680" t="s">
        <v>524</v>
      </c>
      <c r="QP680" t="s">
        <v>525</v>
      </c>
      <c r="QQ680" t="s">
        <v>525</v>
      </c>
      <c r="QR680" t="s">
        <v>525</v>
      </c>
      <c r="QS680" t="s">
        <v>525</v>
      </c>
      <c r="QT680" t="s">
        <v>525</v>
      </c>
      <c r="QU680" t="s">
        <v>525</v>
      </c>
      <c r="QV680" t="s">
        <v>525</v>
      </c>
      <c r="QW680" t="s">
        <v>525</v>
      </c>
      <c r="QY680" t="s">
        <v>6587</v>
      </c>
    </row>
    <row r="681" spans="1:467" x14ac:dyDescent="0.35">
      <c r="A681">
        <v>680</v>
      </c>
      <c r="B681" t="s">
        <v>6311</v>
      </c>
      <c r="C681" t="s">
        <v>477</v>
      </c>
      <c r="D681" t="s">
        <v>836</v>
      </c>
      <c r="E681" t="s">
        <v>801</v>
      </c>
      <c r="F681" t="s">
        <v>837</v>
      </c>
      <c r="G681" t="s">
        <v>480</v>
      </c>
      <c r="H681" t="s">
        <v>481</v>
      </c>
      <c r="I681" t="s">
        <v>545</v>
      </c>
      <c r="J681" t="s">
        <v>483</v>
      </c>
      <c r="K681" t="s">
        <v>507</v>
      </c>
      <c r="L681" t="s">
        <v>5549</v>
      </c>
      <c r="M681" t="s">
        <v>486</v>
      </c>
      <c r="N681" t="s">
        <v>486</v>
      </c>
      <c r="X681" t="s">
        <v>481</v>
      </c>
      <c r="Y681" t="s">
        <v>483</v>
      </c>
      <c r="Z681" t="s">
        <v>513</v>
      </c>
      <c r="AA681" t="s">
        <v>546</v>
      </c>
      <c r="AB681" t="s">
        <v>486</v>
      </c>
      <c r="AC681" t="s">
        <v>486</v>
      </c>
      <c r="AL681" t="s">
        <v>481</v>
      </c>
      <c r="AP681" t="s">
        <v>486</v>
      </c>
      <c r="AQ681" t="s">
        <v>486</v>
      </c>
      <c r="AR681" t="s">
        <v>509</v>
      </c>
      <c r="AS681" t="s">
        <v>481</v>
      </c>
      <c r="AT681" t="s">
        <v>490</v>
      </c>
      <c r="AU681" t="s">
        <v>513</v>
      </c>
      <c r="AV681" t="s">
        <v>513</v>
      </c>
      <c r="AW681" t="s">
        <v>486</v>
      </c>
      <c r="AX681" t="s">
        <v>486</v>
      </c>
      <c r="AY681" t="s">
        <v>511</v>
      </c>
      <c r="AZ681" t="s">
        <v>481</v>
      </c>
      <c r="BA681" t="s">
        <v>490</v>
      </c>
      <c r="BB681" t="s">
        <v>513</v>
      </c>
      <c r="BC681" t="s">
        <v>513</v>
      </c>
      <c r="BD681" t="s">
        <v>486</v>
      </c>
      <c r="BE681" t="s">
        <v>486</v>
      </c>
      <c r="BF681" t="s">
        <v>567</v>
      </c>
      <c r="BG681" t="s">
        <v>481</v>
      </c>
      <c r="BH681" t="s">
        <v>600</v>
      </c>
      <c r="BI681" t="s">
        <v>490</v>
      </c>
      <c r="BJ681" t="s">
        <v>484</v>
      </c>
      <c r="BK681" t="s">
        <v>484</v>
      </c>
      <c r="BL681" t="s">
        <v>486</v>
      </c>
      <c r="BM681" t="s">
        <v>486</v>
      </c>
      <c r="BN681" t="s">
        <v>487</v>
      </c>
      <c r="BW681" t="s">
        <v>481</v>
      </c>
      <c r="BX681" t="s">
        <v>495</v>
      </c>
      <c r="BY681" t="s">
        <v>490</v>
      </c>
      <c r="BZ681" t="s">
        <v>494</v>
      </c>
      <c r="CA681" t="s">
        <v>494</v>
      </c>
      <c r="CB681" t="s">
        <v>486</v>
      </c>
      <c r="CC681" t="s">
        <v>486</v>
      </c>
      <c r="CD681" t="s">
        <v>487</v>
      </c>
      <c r="CM681" t="s">
        <v>481</v>
      </c>
      <c r="CN681" t="s">
        <v>490</v>
      </c>
      <c r="CO681" t="s">
        <v>504</v>
      </c>
      <c r="CP681" t="s">
        <v>504</v>
      </c>
      <c r="CQ681" t="s">
        <v>486</v>
      </c>
      <c r="CR681" t="s">
        <v>486</v>
      </c>
      <c r="CS681" t="s">
        <v>550</v>
      </c>
      <c r="CT681" t="s">
        <v>481</v>
      </c>
      <c r="CU681" t="s">
        <v>595</v>
      </c>
      <c r="CV681" t="s">
        <v>606</v>
      </c>
      <c r="CW681" t="s">
        <v>488</v>
      </c>
      <c r="CX681" t="s">
        <v>6219</v>
      </c>
      <c r="CY681" t="s">
        <v>486</v>
      </c>
      <c r="CZ681" t="s">
        <v>486</v>
      </c>
      <c r="DA681" t="s">
        <v>487</v>
      </c>
      <c r="DB681" t="s">
        <v>481</v>
      </c>
      <c r="DC681" t="s">
        <v>503</v>
      </c>
      <c r="DD681" t="s">
        <v>641</v>
      </c>
      <c r="DE681" t="s">
        <v>547</v>
      </c>
      <c r="DF681" t="s">
        <v>486</v>
      </c>
      <c r="DG681" t="s">
        <v>486</v>
      </c>
      <c r="DH681" t="s">
        <v>487</v>
      </c>
      <c r="DO681" t="s">
        <v>481</v>
      </c>
      <c r="DR681" t="s">
        <v>492</v>
      </c>
      <c r="DS681" t="s">
        <v>492</v>
      </c>
      <c r="EM681" t="s">
        <v>481</v>
      </c>
      <c r="EN681" t="s">
        <v>680</v>
      </c>
      <c r="EO681" t="s">
        <v>680</v>
      </c>
      <c r="EP681" t="s">
        <v>486</v>
      </c>
      <c r="EQ681" t="s">
        <v>492</v>
      </c>
      <c r="HC681" t="s">
        <v>536</v>
      </c>
      <c r="HD681" t="s">
        <v>512</v>
      </c>
      <c r="HE681" t="s">
        <v>512</v>
      </c>
      <c r="JN681" t="s">
        <v>538</v>
      </c>
      <c r="JO681" t="s">
        <v>538</v>
      </c>
      <c r="JP681" t="s">
        <v>538</v>
      </c>
      <c r="JQ681" t="s">
        <v>486</v>
      </c>
      <c r="JR681" t="s">
        <v>486</v>
      </c>
      <c r="JS681" t="s">
        <v>839</v>
      </c>
      <c r="JT681" t="s">
        <v>522</v>
      </c>
      <c r="JW681" t="s">
        <v>486</v>
      </c>
      <c r="JX681" t="s">
        <v>615</v>
      </c>
      <c r="JY681" t="s">
        <v>587</v>
      </c>
      <c r="KB681" t="s">
        <v>492</v>
      </c>
      <c r="KC681" t="s">
        <v>615</v>
      </c>
      <c r="KD681" t="s">
        <v>615</v>
      </c>
      <c r="KE681" t="s">
        <v>587</v>
      </c>
      <c r="KG681" t="s">
        <v>6585</v>
      </c>
      <c r="MM681" t="s">
        <v>762</v>
      </c>
      <c r="MN681" t="s">
        <v>762</v>
      </c>
      <c r="PC681" t="s">
        <v>605</v>
      </c>
      <c r="PD681" t="s">
        <v>605</v>
      </c>
      <c r="PE681" t="s">
        <v>605</v>
      </c>
      <c r="PF681" t="s">
        <v>605</v>
      </c>
      <c r="PG681" t="s">
        <v>605</v>
      </c>
      <c r="PY681" t="s">
        <v>524</v>
      </c>
      <c r="PZ681" t="s">
        <v>524</v>
      </c>
      <c r="QA681" t="s">
        <v>525</v>
      </c>
      <c r="QB681" t="s">
        <v>525</v>
      </c>
      <c r="QC681" t="s">
        <v>525</v>
      </c>
      <c r="QD681" t="s">
        <v>525</v>
      </c>
      <c r="QE681" t="s">
        <v>525</v>
      </c>
      <c r="QF681" t="s">
        <v>525</v>
      </c>
      <c r="QH681" t="s">
        <v>525</v>
      </c>
      <c r="QI681" t="s">
        <v>525</v>
      </c>
      <c r="QJ681" t="s">
        <v>525</v>
      </c>
      <c r="QK681" t="s">
        <v>525</v>
      </c>
      <c r="QL681" t="s">
        <v>525</v>
      </c>
      <c r="QM681" t="s">
        <v>524</v>
      </c>
      <c r="QN681" t="s">
        <v>524</v>
      </c>
      <c r="QO681" t="s">
        <v>524</v>
      </c>
      <c r="QP681" t="s">
        <v>525</v>
      </c>
      <c r="QQ681" t="s">
        <v>525</v>
      </c>
      <c r="QR681" t="s">
        <v>524</v>
      </c>
      <c r="QS681" t="s">
        <v>524</v>
      </c>
      <c r="QT681" t="s">
        <v>525</v>
      </c>
      <c r="QU681" t="s">
        <v>525</v>
      </c>
      <c r="QV681" t="s">
        <v>525</v>
      </c>
      <c r="QW681" t="s">
        <v>525</v>
      </c>
      <c r="QY681" t="s">
        <v>6588</v>
      </c>
    </row>
    <row r="682" spans="1:467" x14ac:dyDescent="0.35">
      <c r="A682">
        <v>681</v>
      </c>
      <c r="B682" t="s">
        <v>6311</v>
      </c>
      <c r="C682" t="s">
        <v>576</v>
      </c>
      <c r="D682" t="s">
        <v>602</v>
      </c>
      <c r="E682" t="s">
        <v>603</v>
      </c>
      <c r="F682" t="s">
        <v>604</v>
      </c>
      <c r="G682" t="s">
        <v>480</v>
      </c>
      <c r="DO682" t="s">
        <v>481</v>
      </c>
      <c r="DP682" t="s">
        <v>572</v>
      </c>
      <c r="DQ682" t="s">
        <v>572</v>
      </c>
      <c r="DR682" t="s">
        <v>486</v>
      </c>
      <c r="DS682" t="s">
        <v>486</v>
      </c>
      <c r="DT682" t="s">
        <v>487</v>
      </c>
      <c r="EA682" t="s">
        <v>481</v>
      </c>
      <c r="EB682" t="s">
        <v>563</v>
      </c>
      <c r="EC682" t="s">
        <v>563</v>
      </c>
      <c r="ED682" t="s">
        <v>486</v>
      </c>
      <c r="EE682" t="s">
        <v>486</v>
      </c>
      <c r="EF682" t="s">
        <v>509</v>
      </c>
      <c r="EG682" t="s">
        <v>481</v>
      </c>
      <c r="EH682" t="s">
        <v>554</v>
      </c>
      <c r="EI682" t="s">
        <v>554</v>
      </c>
      <c r="EJ682" t="s">
        <v>486</v>
      </c>
      <c r="EK682" t="s">
        <v>486</v>
      </c>
      <c r="EL682" t="s">
        <v>487</v>
      </c>
      <c r="EM682" t="s">
        <v>481</v>
      </c>
      <c r="EN682" t="s">
        <v>646</v>
      </c>
      <c r="EO682" t="s">
        <v>646</v>
      </c>
      <c r="EP682" t="s">
        <v>486</v>
      </c>
      <c r="EQ682" t="s">
        <v>486</v>
      </c>
      <c r="ER682" t="s">
        <v>509</v>
      </c>
      <c r="GK682" t="s">
        <v>481</v>
      </c>
      <c r="GL682" t="s">
        <v>572</v>
      </c>
      <c r="GM682" t="s">
        <v>572</v>
      </c>
      <c r="GN682" t="s">
        <v>486</v>
      </c>
      <c r="GO682" t="s">
        <v>486</v>
      </c>
      <c r="GP682" t="s">
        <v>509</v>
      </c>
      <c r="HC682" t="s">
        <v>481</v>
      </c>
      <c r="HD682" t="s">
        <v>518</v>
      </c>
      <c r="HE682" t="s">
        <v>518</v>
      </c>
      <c r="HF682" t="s">
        <v>481</v>
      </c>
      <c r="HG682" t="s">
        <v>533</v>
      </c>
      <c r="HH682" t="s">
        <v>533</v>
      </c>
      <c r="HI682" t="s">
        <v>486</v>
      </c>
      <c r="HJ682" t="s">
        <v>486</v>
      </c>
      <c r="HK682" t="s">
        <v>509</v>
      </c>
      <c r="JP682" t="s">
        <v>538</v>
      </c>
      <c r="KB682" t="s">
        <v>492</v>
      </c>
      <c r="KC682" t="s">
        <v>586</v>
      </c>
      <c r="KD682" t="s">
        <v>586</v>
      </c>
      <c r="KE682" t="s">
        <v>523</v>
      </c>
      <c r="KG682" t="s">
        <v>524</v>
      </c>
      <c r="PI682" t="s">
        <v>613</v>
      </c>
      <c r="PY682" t="s">
        <v>524</v>
      </c>
      <c r="PZ682" t="s">
        <v>525</v>
      </c>
      <c r="QA682" t="s">
        <v>525</v>
      </c>
      <c r="QB682" t="s">
        <v>525</v>
      </c>
      <c r="QC682" t="s">
        <v>525</v>
      </c>
      <c r="QD682" t="s">
        <v>525</v>
      </c>
      <c r="QE682" t="s">
        <v>525</v>
      </c>
      <c r="QF682" t="s">
        <v>525</v>
      </c>
      <c r="QH682" t="s">
        <v>525</v>
      </c>
      <c r="QI682" t="s">
        <v>525</v>
      </c>
      <c r="QJ682" t="s">
        <v>525</v>
      </c>
      <c r="QK682" t="s">
        <v>525</v>
      </c>
      <c r="QL682" t="s">
        <v>525</v>
      </c>
      <c r="QM682" t="s">
        <v>525</v>
      </c>
      <c r="QN682" t="s">
        <v>524</v>
      </c>
      <c r="QO682" t="s">
        <v>525</v>
      </c>
      <c r="QP682" t="s">
        <v>524</v>
      </c>
      <c r="QQ682" t="s">
        <v>524</v>
      </c>
      <c r="QR682" t="s">
        <v>524</v>
      </c>
      <c r="QS682" t="s">
        <v>525</v>
      </c>
      <c r="QT682" t="s">
        <v>525</v>
      </c>
      <c r="QU682" t="s">
        <v>524</v>
      </c>
      <c r="QV682" t="s">
        <v>525</v>
      </c>
      <c r="QW682" t="s">
        <v>525</v>
      </c>
      <c r="QY682" t="s">
        <v>6590</v>
      </c>
    </row>
    <row r="683" spans="1:467" x14ac:dyDescent="0.35">
      <c r="A683">
        <v>682</v>
      </c>
      <c r="B683" t="s">
        <v>6311</v>
      </c>
      <c r="C683" t="s">
        <v>576</v>
      </c>
      <c r="D683" t="s">
        <v>602</v>
      </c>
      <c r="E683" t="s">
        <v>603</v>
      </c>
      <c r="F683" t="s">
        <v>604</v>
      </c>
      <c r="G683" t="s">
        <v>480</v>
      </c>
      <c r="DO683" t="s">
        <v>481</v>
      </c>
      <c r="DP683" t="s">
        <v>572</v>
      </c>
      <c r="DQ683" t="s">
        <v>572</v>
      </c>
      <c r="DR683" t="s">
        <v>486</v>
      </c>
      <c r="DS683" t="s">
        <v>486</v>
      </c>
      <c r="DT683" t="s">
        <v>509</v>
      </c>
      <c r="EA683" t="s">
        <v>481</v>
      </c>
      <c r="EB683" t="s">
        <v>563</v>
      </c>
      <c r="EC683" t="s">
        <v>563</v>
      </c>
      <c r="ED683" t="s">
        <v>486</v>
      </c>
      <c r="EE683" t="s">
        <v>486</v>
      </c>
      <c r="EF683" t="s">
        <v>487</v>
      </c>
      <c r="EG683" t="s">
        <v>481</v>
      </c>
      <c r="EH683" t="s">
        <v>554</v>
      </c>
      <c r="EI683" t="s">
        <v>554</v>
      </c>
      <c r="EJ683" t="s">
        <v>486</v>
      </c>
      <c r="EK683" t="s">
        <v>486</v>
      </c>
      <c r="EL683" t="s">
        <v>487</v>
      </c>
      <c r="EM683" t="s">
        <v>481</v>
      </c>
      <c r="EN683" t="s">
        <v>563</v>
      </c>
      <c r="EO683" t="s">
        <v>563</v>
      </c>
      <c r="EP683" t="s">
        <v>486</v>
      </c>
      <c r="EQ683" t="s">
        <v>486</v>
      </c>
      <c r="ER683" t="s">
        <v>509</v>
      </c>
      <c r="GK683" t="s">
        <v>481</v>
      </c>
      <c r="GL683" t="s">
        <v>572</v>
      </c>
      <c r="GM683" t="s">
        <v>572</v>
      </c>
      <c r="GN683" t="s">
        <v>486</v>
      </c>
      <c r="GO683" t="s">
        <v>486</v>
      </c>
      <c r="GP683" t="s">
        <v>487</v>
      </c>
      <c r="HC683" t="s">
        <v>481</v>
      </c>
      <c r="HD683" t="s">
        <v>518</v>
      </c>
      <c r="HE683" t="s">
        <v>518</v>
      </c>
      <c r="HF683" t="s">
        <v>481</v>
      </c>
      <c r="HG683" t="s">
        <v>533</v>
      </c>
      <c r="HH683" t="s">
        <v>533</v>
      </c>
      <c r="HI683" t="s">
        <v>486</v>
      </c>
      <c r="HJ683" t="s">
        <v>486</v>
      </c>
      <c r="HK683" t="s">
        <v>509</v>
      </c>
      <c r="JP683" t="s">
        <v>538</v>
      </c>
      <c r="KB683" t="s">
        <v>492</v>
      </c>
      <c r="KC683" t="s">
        <v>586</v>
      </c>
      <c r="KD683" t="s">
        <v>586</v>
      </c>
      <c r="KE683" t="s">
        <v>523</v>
      </c>
      <c r="KG683" t="s">
        <v>524</v>
      </c>
      <c r="PI683" t="s">
        <v>613</v>
      </c>
      <c r="PY683" t="s">
        <v>524</v>
      </c>
      <c r="PZ683" t="s">
        <v>525</v>
      </c>
      <c r="QA683" t="s">
        <v>525</v>
      </c>
      <c r="QB683" t="s">
        <v>525</v>
      </c>
      <c r="QC683" t="s">
        <v>525</v>
      </c>
      <c r="QD683" t="s">
        <v>525</v>
      </c>
      <c r="QE683" t="s">
        <v>525</v>
      </c>
      <c r="QF683" t="s">
        <v>525</v>
      </c>
      <c r="QH683" t="s">
        <v>525</v>
      </c>
      <c r="QI683" t="s">
        <v>525</v>
      </c>
      <c r="QJ683" t="s">
        <v>525</v>
      </c>
      <c r="QK683" t="s">
        <v>525</v>
      </c>
      <c r="QL683" t="s">
        <v>525</v>
      </c>
      <c r="QM683" t="s">
        <v>525</v>
      </c>
      <c r="QN683" t="s">
        <v>525</v>
      </c>
      <c r="QO683" t="s">
        <v>525</v>
      </c>
      <c r="QP683" t="s">
        <v>524</v>
      </c>
      <c r="QQ683" t="s">
        <v>524</v>
      </c>
      <c r="QR683" t="s">
        <v>524</v>
      </c>
      <c r="QS683" t="s">
        <v>525</v>
      </c>
      <c r="QT683" t="s">
        <v>525</v>
      </c>
      <c r="QU683" t="s">
        <v>524</v>
      </c>
      <c r="QV683" t="s">
        <v>525</v>
      </c>
      <c r="QW683" t="s">
        <v>525</v>
      </c>
      <c r="QY683" t="s">
        <v>6591</v>
      </c>
    </row>
    <row r="684" spans="1:467" x14ac:dyDescent="0.35">
      <c r="A684">
        <v>683</v>
      </c>
      <c r="B684" t="s">
        <v>6311</v>
      </c>
      <c r="C684" t="s">
        <v>576</v>
      </c>
      <c r="D684" t="s">
        <v>602</v>
      </c>
      <c r="E684" t="s">
        <v>603</v>
      </c>
      <c r="F684" t="s">
        <v>604</v>
      </c>
      <c r="G684" t="s">
        <v>480</v>
      </c>
      <c r="DO684" t="s">
        <v>481</v>
      </c>
      <c r="DP684" t="s">
        <v>554</v>
      </c>
      <c r="DQ684" t="s">
        <v>554</v>
      </c>
      <c r="DR684" t="s">
        <v>486</v>
      </c>
      <c r="DS684" t="s">
        <v>486</v>
      </c>
      <c r="DT684" t="s">
        <v>487</v>
      </c>
      <c r="EA684" t="s">
        <v>481</v>
      </c>
      <c r="EB684" t="s">
        <v>563</v>
      </c>
      <c r="EC684" t="s">
        <v>563</v>
      </c>
      <c r="ED684" t="s">
        <v>486</v>
      </c>
      <c r="EE684" t="s">
        <v>486</v>
      </c>
      <c r="EF684" t="s">
        <v>509</v>
      </c>
      <c r="EG684" t="s">
        <v>481</v>
      </c>
      <c r="EH684" t="s">
        <v>554</v>
      </c>
      <c r="EI684" t="s">
        <v>554</v>
      </c>
      <c r="EJ684" t="s">
        <v>486</v>
      </c>
      <c r="EK684" t="s">
        <v>486</v>
      </c>
      <c r="EL684" t="s">
        <v>509</v>
      </c>
      <c r="EM684" t="s">
        <v>481</v>
      </c>
      <c r="EN684" t="s">
        <v>5603</v>
      </c>
      <c r="EO684" t="s">
        <v>5603</v>
      </c>
      <c r="EP684" t="s">
        <v>486</v>
      </c>
      <c r="EQ684" t="s">
        <v>486</v>
      </c>
      <c r="ER684" t="s">
        <v>509</v>
      </c>
      <c r="GK684" t="s">
        <v>481</v>
      </c>
      <c r="GL684" t="s">
        <v>572</v>
      </c>
      <c r="GM684" t="s">
        <v>572</v>
      </c>
      <c r="GN684" t="s">
        <v>486</v>
      </c>
      <c r="GO684" t="s">
        <v>486</v>
      </c>
      <c r="GP684" t="s">
        <v>487</v>
      </c>
      <c r="HC684" t="s">
        <v>481</v>
      </c>
      <c r="HD684" t="s">
        <v>518</v>
      </c>
      <c r="HE684" t="s">
        <v>518</v>
      </c>
      <c r="HF684" t="s">
        <v>481</v>
      </c>
      <c r="HG684" t="s">
        <v>533</v>
      </c>
      <c r="HH684" t="s">
        <v>533</v>
      </c>
      <c r="HI684" t="s">
        <v>486</v>
      </c>
      <c r="HJ684" t="s">
        <v>486</v>
      </c>
      <c r="HK684" t="s">
        <v>487</v>
      </c>
      <c r="JP684" t="s">
        <v>538</v>
      </c>
      <c r="KB684" t="s">
        <v>492</v>
      </c>
      <c r="KC684" t="s">
        <v>6592</v>
      </c>
      <c r="KD684" t="s">
        <v>6592</v>
      </c>
      <c r="KE684" t="s">
        <v>522</v>
      </c>
      <c r="KG684" t="s">
        <v>524</v>
      </c>
      <c r="PI684" t="s">
        <v>613</v>
      </c>
      <c r="PY684" t="s">
        <v>524</v>
      </c>
      <c r="PZ684" t="s">
        <v>525</v>
      </c>
      <c r="QA684" t="s">
        <v>525</v>
      </c>
      <c r="QB684" t="s">
        <v>525</v>
      </c>
      <c r="QC684" t="s">
        <v>525</v>
      </c>
      <c r="QD684" t="s">
        <v>525</v>
      </c>
      <c r="QE684" t="s">
        <v>525</v>
      </c>
      <c r="QF684" t="s">
        <v>525</v>
      </c>
      <c r="QH684" t="s">
        <v>525</v>
      </c>
      <c r="QI684" t="s">
        <v>525</v>
      </c>
      <c r="QJ684" t="s">
        <v>525</v>
      </c>
      <c r="QK684" t="s">
        <v>525</v>
      </c>
      <c r="QL684" t="s">
        <v>525</v>
      </c>
      <c r="QM684" t="s">
        <v>525</v>
      </c>
      <c r="QN684" t="s">
        <v>525</v>
      </c>
      <c r="QO684" t="s">
        <v>525</v>
      </c>
      <c r="QP684" t="s">
        <v>524</v>
      </c>
      <c r="QQ684" t="s">
        <v>524</v>
      </c>
      <c r="QR684" t="s">
        <v>524</v>
      </c>
      <c r="QS684" t="s">
        <v>525</v>
      </c>
      <c r="QT684" t="s">
        <v>525</v>
      </c>
      <c r="QU684" t="s">
        <v>524</v>
      </c>
      <c r="QV684" t="s">
        <v>525</v>
      </c>
      <c r="QW684" t="s">
        <v>525</v>
      </c>
      <c r="QY684" t="s">
        <v>6593</v>
      </c>
    </row>
    <row r="685" spans="1:467" x14ac:dyDescent="0.35">
      <c r="A685">
        <v>684</v>
      </c>
      <c r="B685" t="s">
        <v>6311</v>
      </c>
      <c r="C685" t="s">
        <v>576</v>
      </c>
      <c r="D685" t="s">
        <v>602</v>
      </c>
      <c r="E685" t="s">
        <v>603</v>
      </c>
      <c r="F685" t="s">
        <v>604</v>
      </c>
      <c r="G685" t="s">
        <v>480</v>
      </c>
      <c r="DO685" t="s">
        <v>481</v>
      </c>
      <c r="DP685" t="s">
        <v>572</v>
      </c>
      <c r="DQ685" t="s">
        <v>572</v>
      </c>
      <c r="DR685" t="s">
        <v>486</v>
      </c>
      <c r="DS685" t="s">
        <v>486</v>
      </c>
      <c r="DT685" t="s">
        <v>509</v>
      </c>
      <c r="EA685" t="s">
        <v>481</v>
      </c>
      <c r="EB685" t="s">
        <v>651</v>
      </c>
      <c r="EC685" t="s">
        <v>651</v>
      </c>
      <c r="ED685" t="s">
        <v>486</v>
      </c>
      <c r="EE685" t="s">
        <v>486</v>
      </c>
      <c r="EF685" t="s">
        <v>509</v>
      </c>
      <c r="EG685" t="s">
        <v>481</v>
      </c>
      <c r="EH685" t="s">
        <v>554</v>
      </c>
      <c r="EI685" t="s">
        <v>554</v>
      </c>
      <c r="EJ685" t="s">
        <v>486</v>
      </c>
      <c r="EK685" t="s">
        <v>486</v>
      </c>
      <c r="EL685" t="s">
        <v>509</v>
      </c>
      <c r="EM685" t="s">
        <v>481</v>
      </c>
      <c r="EN685" t="s">
        <v>646</v>
      </c>
      <c r="EO685" t="s">
        <v>646</v>
      </c>
      <c r="EP685" t="s">
        <v>486</v>
      </c>
      <c r="EQ685" t="s">
        <v>486</v>
      </c>
      <c r="ER685" t="s">
        <v>487</v>
      </c>
      <c r="GK685" t="s">
        <v>481</v>
      </c>
      <c r="GL685" t="s">
        <v>554</v>
      </c>
      <c r="GM685" t="s">
        <v>554</v>
      </c>
      <c r="GN685" t="s">
        <v>486</v>
      </c>
      <c r="GO685" t="s">
        <v>486</v>
      </c>
      <c r="GP685" t="s">
        <v>509</v>
      </c>
      <c r="HC685" t="s">
        <v>481</v>
      </c>
      <c r="HD685" t="s">
        <v>6594</v>
      </c>
      <c r="HE685" t="s">
        <v>6594</v>
      </c>
      <c r="HF685" t="s">
        <v>481</v>
      </c>
      <c r="HG685" t="s">
        <v>533</v>
      </c>
      <c r="HH685" t="s">
        <v>533</v>
      </c>
      <c r="HI685" t="s">
        <v>486</v>
      </c>
      <c r="HJ685" t="s">
        <v>486</v>
      </c>
      <c r="HK685" t="s">
        <v>509</v>
      </c>
      <c r="JP685" t="s">
        <v>538</v>
      </c>
      <c r="KB685" t="s">
        <v>492</v>
      </c>
      <c r="KC685" t="s">
        <v>586</v>
      </c>
      <c r="KD685" t="s">
        <v>586</v>
      </c>
      <c r="KE685" t="s">
        <v>522</v>
      </c>
      <c r="KG685" t="s">
        <v>524</v>
      </c>
      <c r="PI685" t="s">
        <v>613</v>
      </c>
      <c r="PY685" t="s">
        <v>524</v>
      </c>
      <c r="PZ685" t="s">
        <v>525</v>
      </c>
      <c r="QA685" t="s">
        <v>525</v>
      </c>
      <c r="QB685" t="s">
        <v>525</v>
      </c>
      <c r="QC685" t="s">
        <v>525</v>
      </c>
      <c r="QD685" t="s">
        <v>525</v>
      </c>
      <c r="QE685" t="s">
        <v>525</v>
      </c>
      <c r="QF685" t="s">
        <v>525</v>
      </c>
      <c r="QH685" t="s">
        <v>525</v>
      </c>
      <c r="QI685" t="s">
        <v>525</v>
      </c>
      <c r="QJ685" t="s">
        <v>525</v>
      </c>
      <c r="QK685" t="s">
        <v>525</v>
      </c>
      <c r="QL685" t="s">
        <v>525</v>
      </c>
      <c r="QM685" t="s">
        <v>525</v>
      </c>
      <c r="QN685" t="s">
        <v>525</v>
      </c>
      <c r="QO685" t="s">
        <v>525</v>
      </c>
      <c r="QP685" t="s">
        <v>524</v>
      </c>
      <c r="QQ685" t="s">
        <v>524</v>
      </c>
      <c r="QR685" t="s">
        <v>524</v>
      </c>
      <c r="QS685" t="s">
        <v>525</v>
      </c>
      <c r="QT685" t="s">
        <v>525</v>
      </c>
      <c r="QU685" t="s">
        <v>524</v>
      </c>
      <c r="QV685" t="s">
        <v>525</v>
      </c>
      <c r="QW685" t="s">
        <v>525</v>
      </c>
      <c r="QY685" t="s">
        <v>6595</v>
      </c>
    </row>
    <row r="686" spans="1:467" x14ac:dyDescent="0.35">
      <c r="A686">
        <v>685</v>
      </c>
      <c r="B686" t="s">
        <v>6311</v>
      </c>
      <c r="C686" t="s">
        <v>576</v>
      </c>
      <c r="D686" t="s">
        <v>602</v>
      </c>
      <c r="E686" t="s">
        <v>603</v>
      </c>
      <c r="F686" t="s">
        <v>604</v>
      </c>
      <c r="G686" t="s">
        <v>480</v>
      </c>
      <c r="IP686" t="s">
        <v>481</v>
      </c>
      <c r="IQ686" t="s">
        <v>497</v>
      </c>
      <c r="IR686" t="s">
        <v>497</v>
      </c>
      <c r="IS686" t="s">
        <v>486</v>
      </c>
      <c r="IT686" t="s">
        <v>486</v>
      </c>
      <c r="IU686" t="s">
        <v>487</v>
      </c>
      <c r="IV686" t="s">
        <v>481</v>
      </c>
      <c r="IW686" t="s">
        <v>564</v>
      </c>
      <c r="IX686" t="s">
        <v>564</v>
      </c>
      <c r="IY686" t="s">
        <v>486</v>
      </c>
      <c r="IZ686" t="s">
        <v>486</v>
      </c>
      <c r="JA686" t="s">
        <v>509</v>
      </c>
      <c r="PY686" t="s">
        <v>524</v>
      </c>
      <c r="PZ686" t="s">
        <v>525</v>
      </c>
      <c r="QA686" t="s">
        <v>525</v>
      </c>
      <c r="QB686" t="s">
        <v>525</v>
      </c>
      <c r="QC686" t="s">
        <v>525</v>
      </c>
      <c r="QD686" t="s">
        <v>525</v>
      </c>
      <c r="QE686" t="s">
        <v>525</v>
      </c>
      <c r="QF686" t="s">
        <v>525</v>
      </c>
      <c r="QH686" t="s">
        <v>525</v>
      </c>
      <c r="QI686" t="s">
        <v>525</v>
      </c>
      <c r="QJ686" t="s">
        <v>525</v>
      </c>
      <c r="QK686" t="s">
        <v>525</v>
      </c>
      <c r="QL686" t="s">
        <v>525</v>
      </c>
      <c r="QM686" t="s">
        <v>525</v>
      </c>
      <c r="QN686" t="s">
        <v>525</v>
      </c>
      <c r="QO686" t="s">
        <v>525</v>
      </c>
      <c r="QP686" t="s">
        <v>524</v>
      </c>
      <c r="QQ686" t="s">
        <v>524</v>
      </c>
      <c r="QR686" t="s">
        <v>524</v>
      </c>
      <c r="QS686" t="s">
        <v>525</v>
      </c>
      <c r="QT686" t="s">
        <v>525</v>
      </c>
      <c r="QU686" t="s">
        <v>525</v>
      </c>
      <c r="QV686" t="s">
        <v>525</v>
      </c>
      <c r="QW686" t="s">
        <v>525</v>
      </c>
      <c r="QY686" t="s">
        <v>6596</v>
      </c>
    </row>
    <row r="687" spans="1:467" x14ac:dyDescent="0.35">
      <c r="A687">
        <v>686</v>
      </c>
      <c r="B687" t="s">
        <v>6311</v>
      </c>
      <c r="C687" t="s">
        <v>576</v>
      </c>
      <c r="D687" t="s">
        <v>602</v>
      </c>
      <c r="E687" t="s">
        <v>603</v>
      </c>
      <c r="F687" t="s">
        <v>604</v>
      </c>
      <c r="G687" t="s">
        <v>480</v>
      </c>
      <c r="IP687" t="s">
        <v>481</v>
      </c>
      <c r="IQ687" t="s">
        <v>508</v>
      </c>
      <c r="IR687" t="s">
        <v>508</v>
      </c>
      <c r="IS687" t="s">
        <v>486</v>
      </c>
      <c r="IT687" t="s">
        <v>486</v>
      </c>
      <c r="IU687" t="s">
        <v>509</v>
      </c>
      <c r="IV687" t="s">
        <v>481</v>
      </c>
      <c r="IW687" t="s">
        <v>580</v>
      </c>
      <c r="IX687" t="s">
        <v>580</v>
      </c>
      <c r="IY687" t="s">
        <v>486</v>
      </c>
      <c r="IZ687" t="s">
        <v>486</v>
      </c>
      <c r="JA687" t="s">
        <v>509</v>
      </c>
      <c r="JB687" t="s">
        <v>481</v>
      </c>
      <c r="JC687" t="s">
        <v>508</v>
      </c>
      <c r="JD687" t="s">
        <v>508</v>
      </c>
      <c r="JE687" t="s">
        <v>486</v>
      </c>
      <c r="JF687" t="s">
        <v>486</v>
      </c>
      <c r="JG687" t="s">
        <v>487</v>
      </c>
      <c r="PY687" t="s">
        <v>524</v>
      </c>
      <c r="PZ687" t="s">
        <v>525</v>
      </c>
      <c r="QA687" t="s">
        <v>525</v>
      </c>
      <c r="QB687" t="s">
        <v>525</v>
      </c>
      <c r="QC687" t="s">
        <v>525</v>
      </c>
      <c r="QD687" t="s">
        <v>525</v>
      </c>
      <c r="QE687" t="s">
        <v>525</v>
      </c>
      <c r="QF687" t="s">
        <v>525</v>
      </c>
      <c r="QH687" t="s">
        <v>525</v>
      </c>
      <c r="QI687" t="s">
        <v>525</v>
      </c>
      <c r="QJ687" t="s">
        <v>525</v>
      </c>
      <c r="QK687" t="s">
        <v>525</v>
      </c>
      <c r="QL687" t="s">
        <v>525</v>
      </c>
      <c r="QM687" t="s">
        <v>525</v>
      </c>
      <c r="QN687" t="s">
        <v>525</v>
      </c>
      <c r="QO687" t="s">
        <v>525</v>
      </c>
      <c r="QP687" t="s">
        <v>525</v>
      </c>
      <c r="QQ687" t="s">
        <v>524</v>
      </c>
      <c r="QR687" t="s">
        <v>524</v>
      </c>
      <c r="QS687" t="s">
        <v>525</v>
      </c>
      <c r="QT687" t="s">
        <v>525</v>
      </c>
      <c r="QU687" t="s">
        <v>525</v>
      </c>
      <c r="QV687" t="s">
        <v>525</v>
      </c>
      <c r="QW687" t="s">
        <v>525</v>
      </c>
      <c r="QY687" t="s">
        <v>6597</v>
      </c>
    </row>
    <row r="688" spans="1:467" x14ac:dyDescent="0.35">
      <c r="A688">
        <v>687</v>
      </c>
      <c r="B688" t="s">
        <v>6311</v>
      </c>
      <c r="C688" t="s">
        <v>576</v>
      </c>
      <c r="D688" t="s">
        <v>602</v>
      </c>
      <c r="E688" t="s">
        <v>603</v>
      </c>
      <c r="F688" t="s">
        <v>604</v>
      </c>
      <c r="G688" t="s">
        <v>480</v>
      </c>
      <c r="IP688" t="s">
        <v>481</v>
      </c>
      <c r="IQ688" t="s">
        <v>497</v>
      </c>
      <c r="IR688" t="s">
        <v>497</v>
      </c>
      <c r="IS688" t="s">
        <v>486</v>
      </c>
      <c r="IT688" t="s">
        <v>486</v>
      </c>
      <c r="IU688" t="s">
        <v>487</v>
      </c>
      <c r="IV688" t="s">
        <v>481</v>
      </c>
      <c r="IW688" t="s">
        <v>580</v>
      </c>
      <c r="IX688" t="s">
        <v>580</v>
      </c>
      <c r="IY688" t="s">
        <v>486</v>
      </c>
      <c r="IZ688" t="s">
        <v>486</v>
      </c>
      <c r="JA688" t="s">
        <v>509</v>
      </c>
      <c r="PY688" t="s">
        <v>524</v>
      </c>
      <c r="PZ688" t="s">
        <v>525</v>
      </c>
      <c r="QA688" t="s">
        <v>525</v>
      </c>
      <c r="QB688" t="s">
        <v>525</v>
      </c>
      <c r="QC688" t="s">
        <v>525</v>
      </c>
      <c r="QD688" t="s">
        <v>525</v>
      </c>
      <c r="QE688" t="s">
        <v>525</v>
      </c>
      <c r="QF688" t="s">
        <v>525</v>
      </c>
      <c r="QH688" t="s">
        <v>525</v>
      </c>
      <c r="QI688" t="s">
        <v>525</v>
      </c>
      <c r="QJ688" t="s">
        <v>525</v>
      </c>
      <c r="QK688" t="s">
        <v>525</v>
      </c>
      <c r="QL688" t="s">
        <v>525</v>
      </c>
      <c r="QM688" t="s">
        <v>525</v>
      </c>
      <c r="QN688" t="s">
        <v>525</v>
      </c>
      <c r="QO688" t="s">
        <v>525</v>
      </c>
      <c r="QP688" t="s">
        <v>524</v>
      </c>
      <c r="QQ688" t="s">
        <v>524</v>
      </c>
      <c r="QR688" t="s">
        <v>524</v>
      </c>
      <c r="QS688" t="s">
        <v>525</v>
      </c>
      <c r="QT688" t="s">
        <v>525</v>
      </c>
      <c r="QU688" t="s">
        <v>524</v>
      </c>
      <c r="QV688" t="s">
        <v>525</v>
      </c>
      <c r="QW688" t="s">
        <v>525</v>
      </c>
      <c r="QY688" t="s">
        <v>6598</v>
      </c>
    </row>
    <row r="689" spans="1:467" x14ac:dyDescent="0.35">
      <c r="A689">
        <v>688</v>
      </c>
      <c r="B689" t="s">
        <v>6311</v>
      </c>
      <c r="C689" t="s">
        <v>576</v>
      </c>
      <c r="D689" t="s">
        <v>602</v>
      </c>
      <c r="E689" t="s">
        <v>603</v>
      </c>
      <c r="F689" t="s">
        <v>604</v>
      </c>
      <c r="G689" t="s">
        <v>480</v>
      </c>
      <c r="IP689" t="s">
        <v>481</v>
      </c>
      <c r="IQ689" t="s">
        <v>497</v>
      </c>
      <c r="IR689" t="s">
        <v>497</v>
      </c>
      <c r="IS689" t="s">
        <v>486</v>
      </c>
      <c r="IT689" t="s">
        <v>486</v>
      </c>
      <c r="IU689" t="s">
        <v>487</v>
      </c>
      <c r="IV689" t="s">
        <v>481</v>
      </c>
      <c r="IW689" t="s">
        <v>728</v>
      </c>
      <c r="IX689" t="s">
        <v>728</v>
      </c>
      <c r="IY689" t="s">
        <v>486</v>
      </c>
      <c r="IZ689" t="s">
        <v>486</v>
      </c>
      <c r="JA689" t="s">
        <v>487</v>
      </c>
      <c r="PY689" t="s">
        <v>524</v>
      </c>
      <c r="PZ689" t="s">
        <v>525</v>
      </c>
      <c r="QA689" t="s">
        <v>525</v>
      </c>
      <c r="QB689" t="s">
        <v>525</v>
      </c>
      <c r="QC689" t="s">
        <v>525</v>
      </c>
      <c r="QD689" t="s">
        <v>525</v>
      </c>
      <c r="QE689" t="s">
        <v>525</v>
      </c>
      <c r="QF689" t="s">
        <v>525</v>
      </c>
      <c r="QH689" t="s">
        <v>525</v>
      </c>
      <c r="QI689" t="s">
        <v>525</v>
      </c>
      <c r="QJ689" t="s">
        <v>525</v>
      </c>
      <c r="QK689" t="s">
        <v>525</v>
      </c>
      <c r="QL689" t="s">
        <v>525</v>
      </c>
      <c r="QM689" t="s">
        <v>525</v>
      </c>
      <c r="QN689" t="s">
        <v>525</v>
      </c>
      <c r="QO689" t="s">
        <v>525</v>
      </c>
      <c r="QP689" t="s">
        <v>524</v>
      </c>
      <c r="QQ689" t="s">
        <v>524</v>
      </c>
      <c r="QR689" t="s">
        <v>525</v>
      </c>
      <c r="QS689" t="s">
        <v>525</v>
      </c>
      <c r="QT689" t="s">
        <v>525</v>
      </c>
      <c r="QU689" t="s">
        <v>525</v>
      </c>
      <c r="QV689" t="s">
        <v>525</v>
      </c>
      <c r="QW689" t="s">
        <v>525</v>
      </c>
      <c r="QY689" t="s">
        <v>6599</v>
      </c>
    </row>
    <row r="690" spans="1:467" x14ac:dyDescent="0.35">
      <c r="A690">
        <v>689</v>
      </c>
      <c r="B690" t="s">
        <v>6311</v>
      </c>
      <c r="C690" t="s">
        <v>576</v>
      </c>
      <c r="D690" t="s">
        <v>602</v>
      </c>
      <c r="E690" t="s">
        <v>603</v>
      </c>
      <c r="F690" t="s">
        <v>604</v>
      </c>
      <c r="G690" t="s">
        <v>480</v>
      </c>
      <c r="ES690" t="s">
        <v>481</v>
      </c>
      <c r="ET690" t="s">
        <v>491</v>
      </c>
      <c r="EU690" t="s">
        <v>491</v>
      </c>
      <c r="PY690" t="s">
        <v>524</v>
      </c>
      <c r="PZ690" t="s">
        <v>525</v>
      </c>
      <c r="QA690" t="s">
        <v>525</v>
      </c>
      <c r="QB690" t="s">
        <v>525</v>
      </c>
      <c r="QC690" t="s">
        <v>525</v>
      </c>
      <c r="QD690" t="s">
        <v>525</v>
      </c>
      <c r="QE690" t="s">
        <v>525</v>
      </c>
      <c r="QF690" t="s">
        <v>525</v>
      </c>
      <c r="QH690" t="s">
        <v>525</v>
      </c>
      <c r="QI690" t="s">
        <v>525</v>
      </c>
      <c r="QJ690" t="s">
        <v>525</v>
      </c>
      <c r="QK690" t="s">
        <v>525</v>
      </c>
      <c r="QL690" t="s">
        <v>525</v>
      </c>
      <c r="QM690" t="s">
        <v>525</v>
      </c>
      <c r="QN690" t="s">
        <v>525</v>
      </c>
      <c r="QO690" t="s">
        <v>525</v>
      </c>
      <c r="QP690" t="s">
        <v>524</v>
      </c>
      <c r="QQ690" t="s">
        <v>524</v>
      </c>
      <c r="QR690" t="s">
        <v>524</v>
      </c>
      <c r="QS690" t="s">
        <v>525</v>
      </c>
      <c r="QT690" t="s">
        <v>525</v>
      </c>
      <c r="QU690" t="s">
        <v>525</v>
      </c>
      <c r="QV690" t="s">
        <v>525</v>
      </c>
      <c r="QW690" t="s">
        <v>525</v>
      </c>
      <c r="QY690" t="s">
        <v>6600</v>
      </c>
    </row>
    <row r="691" spans="1:467" x14ac:dyDescent="0.35">
      <c r="A691">
        <v>690</v>
      </c>
      <c r="B691" t="s">
        <v>6311</v>
      </c>
      <c r="C691" t="s">
        <v>576</v>
      </c>
      <c r="D691" t="s">
        <v>602</v>
      </c>
      <c r="E691" t="s">
        <v>603</v>
      </c>
      <c r="F691" t="s">
        <v>604</v>
      </c>
      <c r="G691" t="s">
        <v>480</v>
      </c>
      <c r="ES691" t="s">
        <v>481</v>
      </c>
      <c r="ET691" t="s">
        <v>504</v>
      </c>
      <c r="EU691" t="s">
        <v>504</v>
      </c>
      <c r="PY691" t="s">
        <v>524</v>
      </c>
      <c r="PZ691" t="s">
        <v>525</v>
      </c>
      <c r="QA691" t="s">
        <v>525</v>
      </c>
      <c r="QB691" t="s">
        <v>525</v>
      </c>
      <c r="QC691" t="s">
        <v>525</v>
      </c>
      <c r="QD691" t="s">
        <v>525</v>
      </c>
      <c r="QE691" t="s">
        <v>525</v>
      </c>
      <c r="QF691" t="s">
        <v>525</v>
      </c>
      <c r="QH691" t="s">
        <v>525</v>
      </c>
      <c r="QI691" t="s">
        <v>525</v>
      </c>
      <c r="QJ691" t="s">
        <v>525</v>
      </c>
      <c r="QK691" t="s">
        <v>525</v>
      </c>
      <c r="QL691" t="s">
        <v>525</v>
      </c>
      <c r="QM691" t="s">
        <v>525</v>
      </c>
      <c r="QN691" t="s">
        <v>525</v>
      </c>
      <c r="QO691" t="s">
        <v>525</v>
      </c>
      <c r="QP691" t="s">
        <v>524</v>
      </c>
      <c r="QQ691" t="s">
        <v>524</v>
      </c>
      <c r="QR691" t="s">
        <v>524</v>
      </c>
      <c r="QS691" t="s">
        <v>525</v>
      </c>
      <c r="QT691" t="s">
        <v>525</v>
      </c>
      <c r="QU691" t="s">
        <v>525</v>
      </c>
      <c r="QV691" t="s">
        <v>525</v>
      </c>
      <c r="QW691" t="s">
        <v>525</v>
      </c>
      <c r="QY691" t="s">
        <v>6601</v>
      </c>
    </row>
    <row r="692" spans="1:467" x14ac:dyDescent="0.35">
      <c r="A692">
        <v>691</v>
      </c>
      <c r="B692" t="s">
        <v>6311</v>
      </c>
      <c r="C692" t="s">
        <v>576</v>
      </c>
      <c r="D692" t="s">
        <v>602</v>
      </c>
      <c r="E692" t="s">
        <v>603</v>
      </c>
      <c r="F692" t="s">
        <v>604</v>
      </c>
      <c r="G692" t="s">
        <v>480</v>
      </c>
      <c r="ES692" t="s">
        <v>481</v>
      </c>
      <c r="ET692" t="s">
        <v>504</v>
      </c>
      <c r="EU692" t="s">
        <v>504</v>
      </c>
      <c r="PY692" t="s">
        <v>524</v>
      </c>
      <c r="PZ692" t="s">
        <v>525</v>
      </c>
      <c r="QA692" t="s">
        <v>525</v>
      </c>
      <c r="QB692" t="s">
        <v>525</v>
      </c>
      <c r="QC692" t="s">
        <v>525</v>
      </c>
      <c r="QD692" t="s">
        <v>525</v>
      </c>
      <c r="QE692" t="s">
        <v>525</v>
      </c>
      <c r="QF692" t="s">
        <v>525</v>
      </c>
      <c r="QH692" t="s">
        <v>525</v>
      </c>
      <c r="QI692" t="s">
        <v>525</v>
      </c>
      <c r="QJ692" t="s">
        <v>525</v>
      </c>
      <c r="QK692" t="s">
        <v>525</v>
      </c>
      <c r="QL692" t="s">
        <v>525</v>
      </c>
      <c r="QM692" t="s">
        <v>525</v>
      </c>
      <c r="QN692" t="s">
        <v>525</v>
      </c>
      <c r="QO692" t="s">
        <v>525</v>
      </c>
      <c r="QP692" t="s">
        <v>524</v>
      </c>
      <c r="QQ692" t="s">
        <v>524</v>
      </c>
      <c r="QR692" t="s">
        <v>524</v>
      </c>
      <c r="QS692" t="s">
        <v>525</v>
      </c>
      <c r="QT692" t="s">
        <v>525</v>
      </c>
      <c r="QU692" t="s">
        <v>524</v>
      </c>
      <c r="QV692" t="s">
        <v>525</v>
      </c>
      <c r="QW692" t="s">
        <v>525</v>
      </c>
      <c r="QY692" t="s">
        <v>6602</v>
      </c>
    </row>
    <row r="693" spans="1:467" x14ac:dyDescent="0.35">
      <c r="A693">
        <v>692</v>
      </c>
      <c r="B693" t="s">
        <v>6311</v>
      </c>
      <c r="C693" t="s">
        <v>576</v>
      </c>
      <c r="D693" t="s">
        <v>602</v>
      </c>
      <c r="E693" t="s">
        <v>603</v>
      </c>
      <c r="F693" t="s">
        <v>604</v>
      </c>
      <c r="G693" t="s">
        <v>480</v>
      </c>
      <c r="H693" t="s">
        <v>481</v>
      </c>
      <c r="I693" t="s">
        <v>545</v>
      </c>
      <c r="J693" t="s">
        <v>483</v>
      </c>
      <c r="K693" t="s">
        <v>488</v>
      </c>
      <c r="L693" t="s">
        <v>5805</v>
      </c>
      <c r="M693" t="s">
        <v>486</v>
      </c>
      <c r="N693" t="s">
        <v>486</v>
      </c>
      <c r="O693" t="s">
        <v>550</v>
      </c>
      <c r="AZ693" t="s">
        <v>481</v>
      </c>
      <c r="BA693" t="s">
        <v>483</v>
      </c>
      <c r="BB693" t="s">
        <v>5600</v>
      </c>
      <c r="BC693" t="s">
        <v>6603</v>
      </c>
      <c r="BD693" t="s">
        <v>486</v>
      </c>
      <c r="BE693" t="s">
        <v>486</v>
      </c>
      <c r="BF693" t="s">
        <v>506</v>
      </c>
      <c r="JN693" t="s">
        <v>538</v>
      </c>
      <c r="JQ693" t="s">
        <v>492</v>
      </c>
      <c r="JR693" t="s">
        <v>486</v>
      </c>
      <c r="JS693" t="s">
        <v>617</v>
      </c>
      <c r="JT693" t="s">
        <v>587</v>
      </c>
      <c r="JV693" t="s">
        <v>524</v>
      </c>
      <c r="JW693" t="s">
        <v>492</v>
      </c>
      <c r="JX693" t="s">
        <v>615</v>
      </c>
      <c r="JY693" t="s">
        <v>523</v>
      </c>
      <c r="KA693" t="s">
        <v>514</v>
      </c>
      <c r="PI693" t="s">
        <v>613</v>
      </c>
      <c r="PY693" t="s">
        <v>524</v>
      </c>
      <c r="PZ693" t="s">
        <v>525</v>
      </c>
      <c r="QA693" t="s">
        <v>525</v>
      </c>
      <c r="QB693" t="s">
        <v>525</v>
      </c>
      <c r="QC693" t="s">
        <v>525</v>
      </c>
      <c r="QD693" t="s">
        <v>525</v>
      </c>
      <c r="QE693" t="s">
        <v>525</v>
      </c>
      <c r="QF693" t="s">
        <v>525</v>
      </c>
      <c r="QH693" t="s">
        <v>525</v>
      </c>
      <c r="QI693" t="s">
        <v>525</v>
      </c>
      <c r="QJ693" t="s">
        <v>525</v>
      </c>
      <c r="QK693" t="s">
        <v>525</v>
      </c>
      <c r="QL693" t="s">
        <v>524</v>
      </c>
      <c r="QM693" t="s">
        <v>524</v>
      </c>
      <c r="QN693" t="s">
        <v>525</v>
      </c>
      <c r="QO693" t="s">
        <v>525</v>
      </c>
      <c r="QP693" t="s">
        <v>525</v>
      </c>
      <c r="QQ693" t="s">
        <v>524</v>
      </c>
      <c r="QR693" t="s">
        <v>524</v>
      </c>
      <c r="QS693" t="s">
        <v>524</v>
      </c>
      <c r="QT693" t="s">
        <v>525</v>
      </c>
      <c r="QU693" t="s">
        <v>525</v>
      </c>
      <c r="QV693" t="s">
        <v>525</v>
      </c>
      <c r="QW693" t="s">
        <v>525</v>
      </c>
      <c r="QY693" t="s">
        <v>6604</v>
      </c>
    </row>
    <row r="694" spans="1:467" x14ac:dyDescent="0.35">
      <c r="A694">
        <v>693</v>
      </c>
      <c r="B694" t="s">
        <v>6311</v>
      </c>
      <c r="C694" t="s">
        <v>576</v>
      </c>
      <c r="D694" t="s">
        <v>602</v>
      </c>
      <c r="E694" t="s">
        <v>603</v>
      </c>
      <c r="F694" t="s">
        <v>604</v>
      </c>
      <c r="G694" t="s">
        <v>480</v>
      </c>
      <c r="H694" t="s">
        <v>481</v>
      </c>
      <c r="I694" t="s">
        <v>539</v>
      </c>
      <c r="J694" t="s">
        <v>483</v>
      </c>
      <c r="K694" t="s">
        <v>488</v>
      </c>
      <c r="L694" t="s">
        <v>5545</v>
      </c>
      <c r="M694" t="s">
        <v>486</v>
      </c>
      <c r="N694" t="s">
        <v>486</v>
      </c>
      <c r="O694" t="s">
        <v>506</v>
      </c>
      <c r="AZ694" t="s">
        <v>481</v>
      </c>
      <c r="BA694" t="s">
        <v>483</v>
      </c>
      <c r="BB694" t="s">
        <v>598</v>
      </c>
      <c r="BC694" t="s">
        <v>666</v>
      </c>
      <c r="BD694" t="s">
        <v>486</v>
      </c>
      <c r="BE694" t="s">
        <v>486</v>
      </c>
      <c r="BF694" t="s">
        <v>506</v>
      </c>
      <c r="JN694" t="s">
        <v>538</v>
      </c>
      <c r="JQ694" t="s">
        <v>492</v>
      </c>
      <c r="JR694" t="s">
        <v>486</v>
      </c>
      <c r="JS694" t="s">
        <v>617</v>
      </c>
      <c r="JT694" t="s">
        <v>587</v>
      </c>
      <c r="JV694" t="s">
        <v>524</v>
      </c>
      <c r="JW694" t="s">
        <v>492</v>
      </c>
      <c r="JX694" t="s">
        <v>586</v>
      </c>
      <c r="JY694" t="s">
        <v>587</v>
      </c>
      <c r="KA694" t="s">
        <v>524</v>
      </c>
      <c r="PI694" t="s">
        <v>613</v>
      </c>
      <c r="PY694" t="s">
        <v>524</v>
      </c>
      <c r="PZ694" t="s">
        <v>525</v>
      </c>
      <c r="QA694" t="s">
        <v>525</v>
      </c>
      <c r="QB694" t="s">
        <v>525</v>
      </c>
      <c r="QC694" t="s">
        <v>525</v>
      </c>
      <c r="QD694" t="s">
        <v>525</v>
      </c>
      <c r="QE694" t="s">
        <v>525</v>
      </c>
      <c r="QF694" t="s">
        <v>525</v>
      </c>
      <c r="QH694" t="s">
        <v>525</v>
      </c>
      <c r="QI694" t="s">
        <v>525</v>
      </c>
      <c r="QJ694" t="s">
        <v>525</v>
      </c>
      <c r="QK694" t="s">
        <v>525</v>
      </c>
      <c r="QL694" t="s">
        <v>524</v>
      </c>
      <c r="QM694" t="s">
        <v>524</v>
      </c>
      <c r="QN694" t="s">
        <v>525</v>
      </c>
      <c r="QO694" t="s">
        <v>525</v>
      </c>
      <c r="QP694" t="s">
        <v>525</v>
      </c>
      <c r="QQ694" t="s">
        <v>524</v>
      </c>
      <c r="QR694" t="s">
        <v>524</v>
      </c>
      <c r="QS694" t="s">
        <v>524</v>
      </c>
      <c r="QT694" t="s">
        <v>525</v>
      </c>
      <c r="QU694" t="s">
        <v>525</v>
      </c>
      <c r="QV694" t="s">
        <v>525</v>
      </c>
      <c r="QW694" t="s">
        <v>525</v>
      </c>
      <c r="QY694" t="s">
        <v>6605</v>
      </c>
    </row>
    <row r="695" spans="1:467" x14ac:dyDescent="0.35">
      <c r="A695">
        <v>694</v>
      </c>
      <c r="B695" t="s">
        <v>6311</v>
      </c>
      <c r="C695" t="s">
        <v>576</v>
      </c>
      <c r="D695" t="s">
        <v>602</v>
      </c>
      <c r="E695" t="s">
        <v>603</v>
      </c>
      <c r="F695" t="s">
        <v>604</v>
      </c>
      <c r="G695" t="s">
        <v>480</v>
      </c>
      <c r="H695" t="s">
        <v>481</v>
      </c>
      <c r="I695" t="s">
        <v>482</v>
      </c>
      <c r="J695" t="s">
        <v>483</v>
      </c>
      <c r="K695" t="s">
        <v>488</v>
      </c>
      <c r="L695" t="s">
        <v>5607</v>
      </c>
      <c r="M695" t="s">
        <v>486</v>
      </c>
      <c r="N695" t="s">
        <v>486</v>
      </c>
      <c r="O695" t="s">
        <v>509</v>
      </c>
      <c r="AZ695" t="s">
        <v>481</v>
      </c>
      <c r="BA695" t="s">
        <v>483</v>
      </c>
      <c r="BB695" t="s">
        <v>5600</v>
      </c>
      <c r="BC695" t="s">
        <v>6603</v>
      </c>
      <c r="BD695" t="s">
        <v>486</v>
      </c>
      <c r="BE695" t="s">
        <v>486</v>
      </c>
      <c r="BF695" t="s">
        <v>506</v>
      </c>
      <c r="JN695" t="s">
        <v>538</v>
      </c>
      <c r="JQ695" t="s">
        <v>492</v>
      </c>
      <c r="JR695" t="s">
        <v>486</v>
      </c>
      <c r="JS695" t="s">
        <v>596</v>
      </c>
      <c r="JT695" t="s">
        <v>587</v>
      </c>
      <c r="JV695" t="s">
        <v>524</v>
      </c>
      <c r="JW695" t="s">
        <v>492</v>
      </c>
      <c r="JX695" t="s">
        <v>615</v>
      </c>
      <c r="JY695" t="s">
        <v>523</v>
      </c>
      <c r="KA695" t="s">
        <v>639</v>
      </c>
      <c r="PI695" t="s">
        <v>613</v>
      </c>
      <c r="PY695" t="s">
        <v>524</v>
      </c>
      <c r="PZ695" t="s">
        <v>525</v>
      </c>
      <c r="QA695" t="s">
        <v>525</v>
      </c>
      <c r="QB695" t="s">
        <v>525</v>
      </c>
      <c r="QC695" t="s">
        <v>525</v>
      </c>
      <c r="QD695" t="s">
        <v>525</v>
      </c>
      <c r="QE695" t="s">
        <v>525</v>
      </c>
      <c r="QF695" t="s">
        <v>525</v>
      </c>
      <c r="QH695" t="s">
        <v>525</v>
      </c>
      <c r="QI695" t="s">
        <v>525</v>
      </c>
      <c r="QJ695" t="s">
        <v>525</v>
      </c>
      <c r="QK695" t="s">
        <v>525</v>
      </c>
      <c r="QL695" t="s">
        <v>524</v>
      </c>
      <c r="QM695" t="s">
        <v>524</v>
      </c>
      <c r="QN695" t="s">
        <v>525</v>
      </c>
      <c r="QO695" t="s">
        <v>525</v>
      </c>
      <c r="QP695" t="s">
        <v>525</v>
      </c>
      <c r="QQ695" t="s">
        <v>524</v>
      </c>
      <c r="QR695" t="s">
        <v>524</v>
      </c>
      <c r="QS695" t="s">
        <v>524</v>
      </c>
      <c r="QT695" t="s">
        <v>525</v>
      </c>
      <c r="QU695" t="s">
        <v>525</v>
      </c>
      <c r="QV695" t="s">
        <v>525</v>
      </c>
      <c r="QW695" t="s">
        <v>525</v>
      </c>
      <c r="QY695" t="s">
        <v>6606</v>
      </c>
    </row>
    <row r="696" spans="1:467" x14ac:dyDescent="0.35">
      <c r="A696">
        <v>695</v>
      </c>
      <c r="B696" t="s">
        <v>6311</v>
      </c>
      <c r="C696" t="s">
        <v>576</v>
      </c>
      <c r="D696" t="s">
        <v>602</v>
      </c>
      <c r="E696" t="s">
        <v>603</v>
      </c>
      <c r="F696" t="s">
        <v>604</v>
      </c>
      <c r="G696" t="s">
        <v>480</v>
      </c>
      <c r="H696" t="s">
        <v>481</v>
      </c>
      <c r="I696" t="s">
        <v>545</v>
      </c>
      <c r="J696" t="s">
        <v>483</v>
      </c>
      <c r="K696" t="s">
        <v>488</v>
      </c>
      <c r="L696" t="s">
        <v>5805</v>
      </c>
      <c r="M696" t="s">
        <v>486</v>
      </c>
      <c r="N696" t="s">
        <v>486</v>
      </c>
      <c r="O696" t="s">
        <v>550</v>
      </c>
      <c r="AZ696" t="s">
        <v>481</v>
      </c>
      <c r="BA696" t="s">
        <v>483</v>
      </c>
      <c r="BB696" t="s">
        <v>5600</v>
      </c>
      <c r="BC696" t="s">
        <v>6603</v>
      </c>
      <c r="BD696" t="s">
        <v>486</v>
      </c>
      <c r="BE696" t="s">
        <v>486</v>
      </c>
      <c r="BF696" t="s">
        <v>509</v>
      </c>
      <c r="JN696" t="s">
        <v>538</v>
      </c>
      <c r="JQ696" t="s">
        <v>492</v>
      </c>
      <c r="JR696" t="s">
        <v>486</v>
      </c>
      <c r="JS696" t="s">
        <v>617</v>
      </c>
      <c r="JT696" t="s">
        <v>587</v>
      </c>
      <c r="JV696" t="s">
        <v>524</v>
      </c>
      <c r="JW696" t="s">
        <v>492</v>
      </c>
      <c r="JX696" t="s">
        <v>578</v>
      </c>
      <c r="JY696" t="s">
        <v>522</v>
      </c>
      <c r="KA696" t="s">
        <v>524</v>
      </c>
      <c r="PI696" t="s">
        <v>613</v>
      </c>
      <c r="PY696" t="s">
        <v>524</v>
      </c>
      <c r="PZ696" t="s">
        <v>525</v>
      </c>
      <c r="QA696" t="s">
        <v>525</v>
      </c>
      <c r="QB696" t="s">
        <v>525</v>
      </c>
      <c r="QC696" t="s">
        <v>525</v>
      </c>
      <c r="QD696" t="s">
        <v>525</v>
      </c>
      <c r="QE696" t="s">
        <v>525</v>
      </c>
      <c r="QF696" t="s">
        <v>525</v>
      </c>
      <c r="QH696" t="s">
        <v>525</v>
      </c>
      <c r="QI696" t="s">
        <v>525</v>
      </c>
      <c r="QJ696" t="s">
        <v>525</v>
      </c>
      <c r="QK696" t="s">
        <v>525</v>
      </c>
      <c r="QL696" t="s">
        <v>524</v>
      </c>
      <c r="QM696" t="s">
        <v>524</v>
      </c>
      <c r="QN696" t="s">
        <v>525</v>
      </c>
      <c r="QO696" t="s">
        <v>525</v>
      </c>
      <c r="QP696" t="s">
        <v>525</v>
      </c>
      <c r="QQ696" t="s">
        <v>525</v>
      </c>
      <c r="QR696" t="s">
        <v>524</v>
      </c>
      <c r="QS696" t="s">
        <v>524</v>
      </c>
      <c r="QT696" t="s">
        <v>525</v>
      </c>
      <c r="QU696" t="s">
        <v>525</v>
      </c>
      <c r="QV696" t="s">
        <v>525</v>
      </c>
      <c r="QW696" t="s">
        <v>525</v>
      </c>
      <c r="QY696" t="s">
        <v>6607</v>
      </c>
    </row>
    <row r="697" spans="1:467" x14ac:dyDescent="0.35">
      <c r="A697">
        <v>696</v>
      </c>
      <c r="B697" t="s">
        <v>6311</v>
      </c>
      <c r="C697" t="s">
        <v>576</v>
      </c>
      <c r="D697" t="s">
        <v>602</v>
      </c>
      <c r="E697" t="s">
        <v>603</v>
      </c>
      <c r="F697" t="s">
        <v>604</v>
      </c>
      <c r="G697" t="s">
        <v>480</v>
      </c>
      <c r="AL697" t="s">
        <v>481</v>
      </c>
      <c r="AM697" t="s">
        <v>490</v>
      </c>
      <c r="AN697" t="s">
        <v>513</v>
      </c>
      <c r="AO697" t="s">
        <v>513</v>
      </c>
      <c r="AP697" t="s">
        <v>486</v>
      </c>
      <c r="AQ697" t="s">
        <v>486</v>
      </c>
      <c r="AS697" t="s">
        <v>481</v>
      </c>
      <c r="AT697" t="s">
        <v>490</v>
      </c>
      <c r="AU697" t="s">
        <v>589</v>
      </c>
      <c r="AV697" t="s">
        <v>589</v>
      </c>
      <c r="AW697" t="s">
        <v>486</v>
      </c>
      <c r="AX697" t="s">
        <v>486</v>
      </c>
      <c r="AY697" t="s">
        <v>550</v>
      </c>
      <c r="JO697" t="s">
        <v>538</v>
      </c>
      <c r="JW697" t="s">
        <v>492</v>
      </c>
      <c r="JX697" t="s">
        <v>616</v>
      </c>
      <c r="JY697" t="s">
        <v>587</v>
      </c>
      <c r="KA697" t="s">
        <v>524</v>
      </c>
      <c r="PI697" t="s">
        <v>613</v>
      </c>
      <c r="PY697" t="s">
        <v>524</v>
      </c>
      <c r="PZ697" t="s">
        <v>525</v>
      </c>
      <c r="QA697" t="s">
        <v>525</v>
      </c>
      <c r="QB697" t="s">
        <v>525</v>
      </c>
      <c r="QC697" t="s">
        <v>525</v>
      </c>
      <c r="QD697" t="s">
        <v>525</v>
      </c>
      <c r="QE697" t="s">
        <v>525</v>
      </c>
      <c r="QF697" t="s">
        <v>525</v>
      </c>
      <c r="QH697" t="s">
        <v>525</v>
      </c>
      <c r="QI697" t="s">
        <v>525</v>
      </c>
      <c r="QJ697" t="s">
        <v>525</v>
      </c>
      <c r="QK697" t="s">
        <v>525</v>
      </c>
      <c r="QL697" t="s">
        <v>524</v>
      </c>
      <c r="QM697" t="s">
        <v>524</v>
      </c>
      <c r="QN697" t="s">
        <v>525</v>
      </c>
      <c r="QO697" t="s">
        <v>524</v>
      </c>
      <c r="QP697" t="s">
        <v>525</v>
      </c>
      <c r="QQ697" t="s">
        <v>524</v>
      </c>
      <c r="QR697" t="s">
        <v>524</v>
      </c>
      <c r="QS697" t="s">
        <v>524</v>
      </c>
      <c r="QT697" t="s">
        <v>525</v>
      </c>
      <c r="QU697" t="s">
        <v>525</v>
      </c>
      <c r="QV697" t="s">
        <v>525</v>
      </c>
      <c r="QW697" t="s">
        <v>525</v>
      </c>
      <c r="QY697" t="s">
        <v>6608</v>
      </c>
    </row>
    <row r="698" spans="1:467" x14ac:dyDescent="0.35">
      <c r="A698">
        <v>697</v>
      </c>
      <c r="B698" t="s">
        <v>6311</v>
      </c>
      <c r="C698" t="s">
        <v>576</v>
      </c>
      <c r="D698" t="s">
        <v>602</v>
      </c>
      <c r="E698" t="s">
        <v>603</v>
      </c>
      <c r="F698" t="s">
        <v>604</v>
      </c>
      <c r="G698" t="s">
        <v>480</v>
      </c>
      <c r="AL698" t="s">
        <v>481</v>
      </c>
      <c r="AM698" t="s">
        <v>490</v>
      </c>
      <c r="AN698" t="s">
        <v>513</v>
      </c>
      <c r="AO698" t="s">
        <v>513</v>
      </c>
      <c r="AP698" t="s">
        <v>486</v>
      </c>
      <c r="AQ698" t="s">
        <v>486</v>
      </c>
      <c r="AR698" t="s">
        <v>550</v>
      </c>
      <c r="AS698" t="s">
        <v>481</v>
      </c>
      <c r="AT698" t="s">
        <v>490</v>
      </c>
      <c r="AU698" t="s">
        <v>491</v>
      </c>
      <c r="AV698" t="s">
        <v>491</v>
      </c>
      <c r="AW698" t="s">
        <v>486</v>
      </c>
      <c r="AX698" t="s">
        <v>486</v>
      </c>
      <c r="AY698" t="s">
        <v>509</v>
      </c>
      <c r="JO698" t="s">
        <v>538</v>
      </c>
      <c r="JW698" t="s">
        <v>492</v>
      </c>
      <c r="JX698" t="s">
        <v>616</v>
      </c>
      <c r="JY698" t="s">
        <v>587</v>
      </c>
      <c r="KA698" t="s">
        <v>524</v>
      </c>
      <c r="PI698" t="s">
        <v>613</v>
      </c>
      <c r="PY698" t="s">
        <v>524</v>
      </c>
      <c r="PZ698" t="s">
        <v>525</v>
      </c>
      <c r="QA698" t="s">
        <v>525</v>
      </c>
      <c r="QB698" t="s">
        <v>525</v>
      </c>
      <c r="QC698" t="s">
        <v>525</v>
      </c>
      <c r="QD698" t="s">
        <v>525</v>
      </c>
      <c r="QE698" t="s">
        <v>525</v>
      </c>
      <c r="QF698" t="s">
        <v>525</v>
      </c>
      <c r="QH698" t="s">
        <v>525</v>
      </c>
      <c r="QI698" t="s">
        <v>524</v>
      </c>
      <c r="QJ698" t="s">
        <v>525</v>
      </c>
      <c r="QK698" t="s">
        <v>525</v>
      </c>
      <c r="QL698" t="s">
        <v>524</v>
      </c>
      <c r="QM698" t="s">
        <v>524</v>
      </c>
      <c r="QN698" t="s">
        <v>524</v>
      </c>
      <c r="QO698" t="s">
        <v>525</v>
      </c>
      <c r="QP698" t="s">
        <v>525</v>
      </c>
      <c r="QQ698" t="s">
        <v>524</v>
      </c>
      <c r="QR698" t="s">
        <v>524</v>
      </c>
      <c r="QS698" t="s">
        <v>524</v>
      </c>
      <c r="QT698" t="s">
        <v>525</v>
      </c>
      <c r="QU698" t="s">
        <v>525</v>
      </c>
      <c r="QV698" t="s">
        <v>525</v>
      </c>
      <c r="QW698" t="s">
        <v>525</v>
      </c>
      <c r="QY698" t="s">
        <v>6609</v>
      </c>
    </row>
    <row r="699" spans="1:467" x14ac:dyDescent="0.35">
      <c r="A699">
        <v>698</v>
      </c>
      <c r="B699" t="s">
        <v>6311</v>
      </c>
      <c r="C699" t="s">
        <v>576</v>
      </c>
      <c r="D699" t="s">
        <v>602</v>
      </c>
      <c r="E699" t="s">
        <v>603</v>
      </c>
      <c r="F699" t="s">
        <v>604</v>
      </c>
      <c r="G699" t="s">
        <v>480</v>
      </c>
      <c r="AL699" t="s">
        <v>481</v>
      </c>
      <c r="AM699" t="s">
        <v>490</v>
      </c>
      <c r="AN699" t="s">
        <v>513</v>
      </c>
      <c r="AO699" t="s">
        <v>513</v>
      </c>
      <c r="AP699" t="s">
        <v>486</v>
      </c>
      <c r="AQ699" t="s">
        <v>486</v>
      </c>
      <c r="AR699" t="s">
        <v>550</v>
      </c>
      <c r="AS699" t="s">
        <v>481</v>
      </c>
      <c r="AT699" t="s">
        <v>490</v>
      </c>
      <c r="AU699" t="s">
        <v>494</v>
      </c>
      <c r="AV699" t="s">
        <v>494</v>
      </c>
      <c r="AW699" t="s">
        <v>486</v>
      </c>
      <c r="AX699" t="s">
        <v>486</v>
      </c>
      <c r="AY699" t="s">
        <v>550</v>
      </c>
      <c r="JO699" t="s">
        <v>538</v>
      </c>
      <c r="JW699" t="s">
        <v>492</v>
      </c>
      <c r="JX699" t="s">
        <v>616</v>
      </c>
      <c r="JY699" t="s">
        <v>587</v>
      </c>
      <c r="KA699" t="s">
        <v>524</v>
      </c>
      <c r="PI699" t="s">
        <v>613</v>
      </c>
      <c r="PY699" t="s">
        <v>524</v>
      </c>
      <c r="PZ699" t="s">
        <v>525</v>
      </c>
      <c r="QA699" t="s">
        <v>525</v>
      </c>
      <c r="QB699" t="s">
        <v>525</v>
      </c>
      <c r="QC699" t="s">
        <v>525</v>
      </c>
      <c r="QD699" t="s">
        <v>525</v>
      </c>
      <c r="QE699" t="s">
        <v>525</v>
      </c>
      <c r="QF699" t="s">
        <v>525</v>
      </c>
      <c r="QH699" t="s">
        <v>525</v>
      </c>
      <c r="QI699" t="s">
        <v>525</v>
      </c>
      <c r="QJ699" t="s">
        <v>525</v>
      </c>
      <c r="QK699" t="s">
        <v>525</v>
      </c>
      <c r="QL699" t="s">
        <v>524</v>
      </c>
      <c r="QM699" t="s">
        <v>524</v>
      </c>
      <c r="QN699" t="s">
        <v>525</v>
      </c>
      <c r="QO699" t="s">
        <v>525</v>
      </c>
      <c r="QP699" t="s">
        <v>525</v>
      </c>
      <c r="QQ699" t="s">
        <v>524</v>
      </c>
      <c r="QR699" t="s">
        <v>524</v>
      </c>
      <c r="QS699" t="s">
        <v>524</v>
      </c>
      <c r="QT699" t="s">
        <v>525</v>
      </c>
      <c r="QU699" t="s">
        <v>525</v>
      </c>
      <c r="QV699" t="s">
        <v>525</v>
      </c>
      <c r="QW699" t="s">
        <v>525</v>
      </c>
      <c r="QY699" t="s">
        <v>6610</v>
      </c>
    </row>
    <row r="700" spans="1:467" x14ac:dyDescent="0.35">
      <c r="A700">
        <v>699</v>
      </c>
      <c r="B700" t="s">
        <v>6311</v>
      </c>
      <c r="C700" t="s">
        <v>576</v>
      </c>
      <c r="D700" t="s">
        <v>602</v>
      </c>
      <c r="E700" t="s">
        <v>603</v>
      </c>
      <c r="F700" t="s">
        <v>604</v>
      </c>
      <c r="G700" t="s">
        <v>480</v>
      </c>
      <c r="AL700" t="s">
        <v>481</v>
      </c>
      <c r="AM700" t="s">
        <v>490</v>
      </c>
      <c r="AN700" t="s">
        <v>672</v>
      </c>
      <c r="AO700" t="s">
        <v>672</v>
      </c>
      <c r="AP700" t="s">
        <v>486</v>
      </c>
      <c r="AQ700" t="s">
        <v>486</v>
      </c>
      <c r="AR700" t="s">
        <v>506</v>
      </c>
      <c r="AS700" t="s">
        <v>481</v>
      </c>
      <c r="AT700" t="s">
        <v>490</v>
      </c>
      <c r="AU700" t="s">
        <v>494</v>
      </c>
      <c r="AV700" t="s">
        <v>494</v>
      </c>
      <c r="AW700" t="s">
        <v>486</v>
      </c>
      <c r="AX700" t="s">
        <v>486</v>
      </c>
      <c r="AY700" t="s">
        <v>550</v>
      </c>
      <c r="JO700" t="s">
        <v>538</v>
      </c>
      <c r="JW700" t="s">
        <v>492</v>
      </c>
      <c r="JX700" t="s">
        <v>615</v>
      </c>
      <c r="JY700" t="s">
        <v>523</v>
      </c>
      <c r="KA700" t="s">
        <v>639</v>
      </c>
      <c r="PI700" t="s">
        <v>613</v>
      </c>
      <c r="PY700" t="s">
        <v>524</v>
      </c>
      <c r="PZ700" t="s">
        <v>525</v>
      </c>
      <c r="QA700" t="s">
        <v>525</v>
      </c>
      <c r="QB700" t="s">
        <v>525</v>
      </c>
      <c r="QC700" t="s">
        <v>525</v>
      </c>
      <c r="QD700" t="s">
        <v>525</v>
      </c>
      <c r="QE700" t="s">
        <v>525</v>
      </c>
      <c r="QF700" t="s">
        <v>525</v>
      </c>
      <c r="QH700" t="s">
        <v>525</v>
      </c>
      <c r="QI700" t="s">
        <v>525</v>
      </c>
      <c r="QJ700" t="s">
        <v>525</v>
      </c>
      <c r="QK700" t="s">
        <v>525</v>
      </c>
      <c r="QL700" t="s">
        <v>524</v>
      </c>
      <c r="QM700" t="s">
        <v>524</v>
      </c>
      <c r="QN700" t="s">
        <v>525</v>
      </c>
      <c r="QO700" t="s">
        <v>524</v>
      </c>
      <c r="QP700" t="s">
        <v>525</v>
      </c>
      <c r="QQ700" t="s">
        <v>525</v>
      </c>
      <c r="QR700" t="s">
        <v>524</v>
      </c>
      <c r="QS700" t="s">
        <v>524</v>
      </c>
      <c r="QT700" t="s">
        <v>525</v>
      </c>
      <c r="QU700" t="s">
        <v>525</v>
      </c>
      <c r="QV700" t="s">
        <v>525</v>
      </c>
      <c r="QW700" t="s">
        <v>525</v>
      </c>
      <c r="QY700" t="s">
        <v>6611</v>
      </c>
    </row>
    <row r="701" spans="1:467" x14ac:dyDescent="0.35">
      <c r="A701">
        <v>700</v>
      </c>
      <c r="B701" t="s">
        <v>6311</v>
      </c>
      <c r="C701" t="s">
        <v>576</v>
      </c>
      <c r="D701" t="s">
        <v>602</v>
      </c>
      <c r="E701" t="s">
        <v>603</v>
      </c>
      <c r="F701" t="s">
        <v>604</v>
      </c>
      <c r="G701" t="s">
        <v>480</v>
      </c>
      <c r="CT701" t="s">
        <v>481</v>
      </c>
      <c r="CU701" t="s">
        <v>595</v>
      </c>
      <c r="CV701" t="s">
        <v>500</v>
      </c>
      <c r="CW701" t="s">
        <v>491</v>
      </c>
      <c r="CX701" t="s">
        <v>484</v>
      </c>
      <c r="CY701" t="s">
        <v>486</v>
      </c>
      <c r="CZ701" t="s">
        <v>486</v>
      </c>
      <c r="DA701" t="s">
        <v>550</v>
      </c>
      <c r="DB701" t="s">
        <v>481</v>
      </c>
      <c r="DC701" t="s">
        <v>503</v>
      </c>
      <c r="DD701" t="s">
        <v>491</v>
      </c>
      <c r="DE701" t="s">
        <v>508</v>
      </c>
      <c r="DF701" t="s">
        <v>486</v>
      </c>
      <c r="DG701" t="s">
        <v>486</v>
      </c>
      <c r="DH701" t="s">
        <v>550</v>
      </c>
      <c r="JO701" t="s">
        <v>538</v>
      </c>
      <c r="JP701" t="s">
        <v>538</v>
      </c>
      <c r="JW701" t="s">
        <v>492</v>
      </c>
      <c r="JX701" t="s">
        <v>616</v>
      </c>
      <c r="JY701" t="s">
        <v>587</v>
      </c>
      <c r="KA701" t="s">
        <v>524</v>
      </c>
      <c r="KB701" t="s">
        <v>492</v>
      </c>
      <c r="KC701" t="s">
        <v>616</v>
      </c>
      <c r="KD701" t="s">
        <v>616</v>
      </c>
      <c r="KE701" t="s">
        <v>587</v>
      </c>
      <c r="KG701" t="s">
        <v>524</v>
      </c>
      <c r="PI701" t="s">
        <v>613</v>
      </c>
      <c r="PY701" t="s">
        <v>524</v>
      </c>
      <c r="PZ701" t="s">
        <v>525</v>
      </c>
      <c r="QA701" t="s">
        <v>525</v>
      </c>
      <c r="QB701" t="s">
        <v>525</v>
      </c>
      <c r="QC701" t="s">
        <v>525</v>
      </c>
      <c r="QD701" t="s">
        <v>525</v>
      </c>
      <c r="QE701" t="s">
        <v>525</v>
      </c>
      <c r="QF701" t="s">
        <v>525</v>
      </c>
      <c r="QH701" t="s">
        <v>525</v>
      </c>
      <c r="QI701" t="s">
        <v>525</v>
      </c>
      <c r="QJ701" t="s">
        <v>525</v>
      </c>
      <c r="QK701" t="s">
        <v>525</v>
      </c>
      <c r="QL701" t="s">
        <v>524</v>
      </c>
      <c r="QM701" t="s">
        <v>524</v>
      </c>
      <c r="QN701" t="s">
        <v>525</v>
      </c>
      <c r="QO701" t="s">
        <v>525</v>
      </c>
      <c r="QP701" t="s">
        <v>525</v>
      </c>
      <c r="QQ701" t="s">
        <v>524</v>
      </c>
      <c r="QR701" t="s">
        <v>524</v>
      </c>
      <c r="QS701" t="s">
        <v>524</v>
      </c>
      <c r="QT701" t="s">
        <v>525</v>
      </c>
      <c r="QU701" t="s">
        <v>525</v>
      </c>
      <c r="QV701" t="s">
        <v>525</v>
      </c>
      <c r="QW701" t="s">
        <v>525</v>
      </c>
      <c r="QY701" t="s">
        <v>6612</v>
      </c>
    </row>
    <row r="702" spans="1:467" x14ac:dyDescent="0.35">
      <c r="A702">
        <v>701</v>
      </c>
      <c r="B702" t="s">
        <v>6311</v>
      </c>
      <c r="C702" t="s">
        <v>576</v>
      </c>
      <c r="D702" t="s">
        <v>602</v>
      </c>
      <c r="E702" t="s">
        <v>603</v>
      </c>
      <c r="F702" t="s">
        <v>604</v>
      </c>
      <c r="G702" t="s">
        <v>480</v>
      </c>
      <c r="CT702" t="s">
        <v>481</v>
      </c>
      <c r="CU702" t="s">
        <v>595</v>
      </c>
      <c r="CV702" t="s">
        <v>500</v>
      </c>
      <c r="CW702" t="s">
        <v>491</v>
      </c>
      <c r="CX702" t="s">
        <v>484</v>
      </c>
      <c r="CY702" t="s">
        <v>486</v>
      </c>
      <c r="CZ702" t="s">
        <v>486</v>
      </c>
      <c r="DA702" t="s">
        <v>550</v>
      </c>
      <c r="DB702" t="s">
        <v>481</v>
      </c>
      <c r="DC702" t="s">
        <v>503</v>
      </c>
      <c r="DD702" t="s">
        <v>491</v>
      </c>
      <c r="DE702" t="s">
        <v>508</v>
      </c>
      <c r="DF702" t="s">
        <v>486</v>
      </c>
      <c r="DG702" t="s">
        <v>486</v>
      </c>
      <c r="DH702" t="s">
        <v>550</v>
      </c>
      <c r="JO702" t="s">
        <v>538</v>
      </c>
      <c r="JP702" t="s">
        <v>538</v>
      </c>
      <c r="JW702" t="s">
        <v>492</v>
      </c>
      <c r="JX702" t="s">
        <v>615</v>
      </c>
      <c r="JY702" t="s">
        <v>523</v>
      </c>
      <c r="KA702" t="s">
        <v>544</v>
      </c>
      <c r="KB702" t="s">
        <v>492</v>
      </c>
      <c r="KC702" t="s">
        <v>615</v>
      </c>
      <c r="KD702" t="s">
        <v>615</v>
      </c>
      <c r="KE702" t="s">
        <v>523</v>
      </c>
      <c r="KG702" t="s">
        <v>514</v>
      </c>
      <c r="PI702" t="s">
        <v>613</v>
      </c>
      <c r="PY702" t="s">
        <v>524</v>
      </c>
      <c r="PZ702" t="s">
        <v>525</v>
      </c>
      <c r="QA702" t="s">
        <v>525</v>
      </c>
      <c r="QB702" t="s">
        <v>525</v>
      </c>
      <c r="QC702" t="s">
        <v>525</v>
      </c>
      <c r="QD702" t="s">
        <v>525</v>
      </c>
      <c r="QE702" t="s">
        <v>525</v>
      </c>
      <c r="QF702" t="s">
        <v>525</v>
      </c>
      <c r="QH702" t="s">
        <v>525</v>
      </c>
      <c r="QI702" t="s">
        <v>524</v>
      </c>
      <c r="QJ702" t="s">
        <v>525</v>
      </c>
      <c r="QK702" t="s">
        <v>525</v>
      </c>
      <c r="QL702" t="s">
        <v>525</v>
      </c>
      <c r="QM702" t="s">
        <v>524</v>
      </c>
      <c r="QN702" t="s">
        <v>525</v>
      </c>
      <c r="QO702" t="s">
        <v>524</v>
      </c>
      <c r="QP702" t="s">
        <v>525</v>
      </c>
      <c r="QQ702" t="s">
        <v>525</v>
      </c>
      <c r="QR702" t="s">
        <v>524</v>
      </c>
      <c r="QS702" t="s">
        <v>524</v>
      </c>
      <c r="QT702" t="s">
        <v>525</v>
      </c>
      <c r="QU702" t="s">
        <v>525</v>
      </c>
      <c r="QV702" t="s">
        <v>525</v>
      </c>
      <c r="QW702" t="s">
        <v>525</v>
      </c>
      <c r="QY702" t="s">
        <v>6613</v>
      </c>
    </row>
    <row r="703" spans="1:467" x14ac:dyDescent="0.35">
      <c r="A703">
        <v>702</v>
      </c>
      <c r="B703" t="s">
        <v>6311</v>
      </c>
      <c r="C703" t="s">
        <v>576</v>
      </c>
      <c r="D703" t="s">
        <v>602</v>
      </c>
      <c r="E703" t="s">
        <v>603</v>
      </c>
      <c r="F703" t="s">
        <v>604</v>
      </c>
      <c r="G703" t="s">
        <v>480</v>
      </c>
      <c r="CT703" t="s">
        <v>481</v>
      </c>
      <c r="CU703" t="s">
        <v>595</v>
      </c>
      <c r="CV703" t="s">
        <v>500</v>
      </c>
      <c r="CW703" t="s">
        <v>491</v>
      </c>
      <c r="CX703" t="s">
        <v>484</v>
      </c>
      <c r="CY703" t="s">
        <v>486</v>
      </c>
      <c r="CZ703" t="s">
        <v>486</v>
      </c>
      <c r="DA703" t="s">
        <v>550</v>
      </c>
      <c r="DB703" t="s">
        <v>481</v>
      </c>
      <c r="DC703" t="s">
        <v>503</v>
      </c>
      <c r="DD703" t="s">
        <v>491</v>
      </c>
      <c r="DE703" t="s">
        <v>508</v>
      </c>
      <c r="DF703" t="s">
        <v>486</v>
      </c>
      <c r="DG703" t="s">
        <v>486</v>
      </c>
      <c r="DH703" t="s">
        <v>550</v>
      </c>
      <c r="JO703" t="s">
        <v>538</v>
      </c>
      <c r="JP703" t="s">
        <v>538</v>
      </c>
      <c r="JW703" t="s">
        <v>486</v>
      </c>
      <c r="JX703" t="s">
        <v>616</v>
      </c>
      <c r="JY703" t="s">
        <v>587</v>
      </c>
      <c r="KB703" t="s">
        <v>492</v>
      </c>
      <c r="KC703" t="s">
        <v>615</v>
      </c>
      <c r="KD703" t="s">
        <v>615</v>
      </c>
      <c r="KE703" t="s">
        <v>523</v>
      </c>
      <c r="KG703" t="s">
        <v>514</v>
      </c>
      <c r="PI703" t="s">
        <v>613</v>
      </c>
      <c r="PY703" t="s">
        <v>524</v>
      </c>
      <c r="PZ703" t="s">
        <v>525</v>
      </c>
      <c r="QA703" t="s">
        <v>525</v>
      </c>
      <c r="QB703" t="s">
        <v>525</v>
      </c>
      <c r="QC703" t="s">
        <v>525</v>
      </c>
      <c r="QD703" t="s">
        <v>525</v>
      </c>
      <c r="QE703" t="s">
        <v>525</v>
      </c>
      <c r="QF703" t="s">
        <v>525</v>
      </c>
      <c r="QH703" t="s">
        <v>525</v>
      </c>
      <c r="QI703" t="s">
        <v>525</v>
      </c>
      <c r="QJ703" t="s">
        <v>525</v>
      </c>
      <c r="QK703" t="s">
        <v>525</v>
      </c>
      <c r="QL703" t="s">
        <v>525</v>
      </c>
      <c r="QM703" t="s">
        <v>524</v>
      </c>
      <c r="QN703" t="s">
        <v>525</v>
      </c>
      <c r="QO703" t="s">
        <v>525</v>
      </c>
      <c r="QP703" t="s">
        <v>525</v>
      </c>
      <c r="QQ703" t="s">
        <v>524</v>
      </c>
      <c r="QR703" t="s">
        <v>524</v>
      </c>
      <c r="QS703" t="s">
        <v>524</v>
      </c>
      <c r="QT703" t="s">
        <v>525</v>
      </c>
      <c r="QU703" t="s">
        <v>525</v>
      </c>
      <c r="QV703" t="s">
        <v>525</v>
      </c>
      <c r="QW703" t="s">
        <v>525</v>
      </c>
      <c r="QY703" t="s">
        <v>6614</v>
      </c>
    </row>
    <row r="704" spans="1:467" x14ac:dyDescent="0.35">
      <c r="A704">
        <v>703</v>
      </c>
      <c r="B704" t="s">
        <v>6311</v>
      </c>
      <c r="C704" t="s">
        <v>576</v>
      </c>
      <c r="D704" t="s">
        <v>602</v>
      </c>
      <c r="E704" t="s">
        <v>603</v>
      </c>
      <c r="F704" t="s">
        <v>604</v>
      </c>
      <c r="G704" t="s">
        <v>480</v>
      </c>
      <c r="CT704" t="s">
        <v>481</v>
      </c>
      <c r="CU704" t="s">
        <v>595</v>
      </c>
      <c r="CV704" t="s">
        <v>500</v>
      </c>
      <c r="CW704" t="s">
        <v>491</v>
      </c>
      <c r="CX704" t="s">
        <v>484</v>
      </c>
      <c r="CY704" t="s">
        <v>486</v>
      </c>
      <c r="CZ704" t="s">
        <v>486</v>
      </c>
      <c r="DA704" t="s">
        <v>506</v>
      </c>
      <c r="DB704" t="s">
        <v>481</v>
      </c>
      <c r="DC704" t="s">
        <v>503</v>
      </c>
      <c r="DD704" t="s">
        <v>491</v>
      </c>
      <c r="DE704" t="s">
        <v>508</v>
      </c>
      <c r="DF704" t="s">
        <v>486</v>
      </c>
      <c r="DG704" t="s">
        <v>486</v>
      </c>
      <c r="DH704" t="s">
        <v>550</v>
      </c>
      <c r="JO704" t="s">
        <v>538</v>
      </c>
      <c r="JP704" t="s">
        <v>538</v>
      </c>
      <c r="JW704" t="s">
        <v>492</v>
      </c>
      <c r="JX704" t="s">
        <v>616</v>
      </c>
      <c r="JY704" t="s">
        <v>587</v>
      </c>
      <c r="KA704" t="s">
        <v>524</v>
      </c>
      <c r="KB704" t="s">
        <v>492</v>
      </c>
      <c r="KC704" t="s">
        <v>616</v>
      </c>
      <c r="KD704" t="s">
        <v>616</v>
      </c>
      <c r="KE704" t="s">
        <v>587</v>
      </c>
      <c r="KG704" t="s">
        <v>524</v>
      </c>
      <c r="PI704" t="s">
        <v>613</v>
      </c>
      <c r="PY704" t="s">
        <v>524</v>
      </c>
      <c r="PZ704" t="s">
        <v>525</v>
      </c>
      <c r="QA704" t="s">
        <v>525</v>
      </c>
      <c r="QB704" t="s">
        <v>525</v>
      </c>
      <c r="QC704" t="s">
        <v>525</v>
      </c>
      <c r="QD704" t="s">
        <v>525</v>
      </c>
      <c r="QE704" t="s">
        <v>525</v>
      </c>
      <c r="QF704" t="s">
        <v>525</v>
      </c>
      <c r="QH704" t="s">
        <v>525</v>
      </c>
      <c r="QI704" t="s">
        <v>525</v>
      </c>
      <c r="QJ704" t="s">
        <v>525</v>
      </c>
      <c r="QK704" t="s">
        <v>525</v>
      </c>
      <c r="QL704" t="s">
        <v>525</v>
      </c>
      <c r="QM704" t="s">
        <v>524</v>
      </c>
      <c r="QN704" t="s">
        <v>525</v>
      </c>
      <c r="QO704" t="s">
        <v>525</v>
      </c>
      <c r="QP704" t="s">
        <v>525</v>
      </c>
      <c r="QQ704" t="s">
        <v>524</v>
      </c>
      <c r="QR704" t="s">
        <v>524</v>
      </c>
      <c r="QS704" t="s">
        <v>524</v>
      </c>
      <c r="QT704" t="s">
        <v>525</v>
      </c>
      <c r="QU704" t="s">
        <v>525</v>
      </c>
      <c r="QV704" t="s">
        <v>525</v>
      </c>
      <c r="QW704" t="s">
        <v>525</v>
      </c>
      <c r="QY704" t="s">
        <v>6615</v>
      </c>
    </row>
    <row r="705" spans="1:467" x14ac:dyDescent="0.35">
      <c r="A705">
        <v>704</v>
      </c>
      <c r="B705" t="s">
        <v>6311</v>
      </c>
      <c r="C705" t="s">
        <v>576</v>
      </c>
      <c r="D705" t="s">
        <v>602</v>
      </c>
      <c r="E705" t="s">
        <v>603</v>
      </c>
      <c r="F705" t="s">
        <v>604</v>
      </c>
      <c r="G705" t="s">
        <v>480</v>
      </c>
      <c r="BG705" t="s">
        <v>481</v>
      </c>
      <c r="BH705" t="s">
        <v>493</v>
      </c>
      <c r="BI705" t="s">
        <v>490</v>
      </c>
      <c r="BJ705" t="s">
        <v>484</v>
      </c>
      <c r="BK705" t="s">
        <v>484</v>
      </c>
      <c r="BL705" t="s">
        <v>486</v>
      </c>
      <c r="BM705" t="s">
        <v>486</v>
      </c>
      <c r="BN705" t="s">
        <v>506</v>
      </c>
      <c r="CM705" t="s">
        <v>481</v>
      </c>
      <c r="CN705" t="s">
        <v>490</v>
      </c>
      <c r="CO705" t="s">
        <v>497</v>
      </c>
      <c r="CP705" t="s">
        <v>497</v>
      </c>
      <c r="CQ705" t="s">
        <v>486</v>
      </c>
      <c r="CR705" t="s">
        <v>486</v>
      </c>
      <c r="CS705" t="s">
        <v>550</v>
      </c>
      <c r="JO705" t="s">
        <v>538</v>
      </c>
      <c r="JW705" t="s">
        <v>492</v>
      </c>
      <c r="JX705" t="s">
        <v>615</v>
      </c>
      <c r="JY705" t="s">
        <v>523</v>
      </c>
      <c r="KA705" t="s">
        <v>639</v>
      </c>
      <c r="PI705" t="s">
        <v>613</v>
      </c>
      <c r="PY705" t="s">
        <v>524</v>
      </c>
      <c r="PZ705" t="s">
        <v>525</v>
      </c>
      <c r="QA705" t="s">
        <v>525</v>
      </c>
      <c r="QB705" t="s">
        <v>525</v>
      </c>
      <c r="QC705" t="s">
        <v>525</v>
      </c>
      <c r="QD705" t="s">
        <v>525</v>
      </c>
      <c r="QE705" t="s">
        <v>525</v>
      </c>
      <c r="QF705" t="s">
        <v>525</v>
      </c>
      <c r="QH705" t="s">
        <v>525</v>
      </c>
      <c r="QI705" t="s">
        <v>525</v>
      </c>
      <c r="QJ705" t="s">
        <v>525</v>
      </c>
      <c r="QK705" t="s">
        <v>525</v>
      </c>
      <c r="QL705" t="s">
        <v>525</v>
      </c>
      <c r="QM705" t="s">
        <v>524</v>
      </c>
      <c r="QN705" t="s">
        <v>525</v>
      </c>
      <c r="QO705" t="s">
        <v>525</v>
      </c>
      <c r="QP705" t="s">
        <v>525</v>
      </c>
      <c r="QQ705" t="s">
        <v>524</v>
      </c>
      <c r="QR705" t="s">
        <v>524</v>
      </c>
      <c r="QS705" t="s">
        <v>524</v>
      </c>
      <c r="QT705" t="s">
        <v>525</v>
      </c>
      <c r="QU705" t="s">
        <v>525</v>
      </c>
      <c r="QV705" t="s">
        <v>525</v>
      </c>
      <c r="QW705" t="s">
        <v>525</v>
      </c>
      <c r="QY705" t="s">
        <v>6616</v>
      </c>
    </row>
    <row r="706" spans="1:467" x14ac:dyDescent="0.35">
      <c r="A706">
        <v>705</v>
      </c>
      <c r="B706" t="s">
        <v>6311</v>
      </c>
      <c r="C706" t="s">
        <v>576</v>
      </c>
      <c r="D706" t="s">
        <v>602</v>
      </c>
      <c r="E706" t="s">
        <v>603</v>
      </c>
      <c r="F706" t="s">
        <v>604</v>
      </c>
      <c r="G706" t="s">
        <v>480</v>
      </c>
      <c r="BG706" t="s">
        <v>536</v>
      </c>
      <c r="BH706" t="s">
        <v>493</v>
      </c>
      <c r="BI706" t="s">
        <v>490</v>
      </c>
      <c r="BJ706" t="s">
        <v>484</v>
      </c>
      <c r="BK706" t="s">
        <v>484</v>
      </c>
      <c r="BL706" t="s">
        <v>492</v>
      </c>
      <c r="BM706" t="s">
        <v>486</v>
      </c>
      <c r="BN706" t="s">
        <v>506</v>
      </c>
      <c r="CM706" t="s">
        <v>481</v>
      </c>
      <c r="CN706" t="s">
        <v>541</v>
      </c>
      <c r="CO706" t="s">
        <v>497</v>
      </c>
      <c r="CP706" t="s">
        <v>5628</v>
      </c>
      <c r="CQ706" t="s">
        <v>486</v>
      </c>
      <c r="CR706" t="s">
        <v>486</v>
      </c>
      <c r="CS706" t="s">
        <v>506</v>
      </c>
      <c r="JO706" t="s">
        <v>538</v>
      </c>
      <c r="JW706" t="s">
        <v>492</v>
      </c>
      <c r="JX706" t="s">
        <v>586</v>
      </c>
      <c r="JY706" t="s">
        <v>522</v>
      </c>
      <c r="KA706" t="s">
        <v>524</v>
      </c>
      <c r="PI706" t="s">
        <v>613</v>
      </c>
      <c r="PY706" t="s">
        <v>524</v>
      </c>
      <c r="PZ706" t="s">
        <v>525</v>
      </c>
      <c r="QA706" t="s">
        <v>525</v>
      </c>
      <c r="QB706" t="s">
        <v>525</v>
      </c>
      <c r="QC706" t="s">
        <v>525</v>
      </c>
      <c r="QD706" t="s">
        <v>525</v>
      </c>
      <c r="QE706" t="s">
        <v>525</v>
      </c>
      <c r="QF706" t="s">
        <v>525</v>
      </c>
      <c r="QH706" t="s">
        <v>525</v>
      </c>
      <c r="QI706" t="s">
        <v>525</v>
      </c>
      <c r="QJ706" t="s">
        <v>525</v>
      </c>
      <c r="QK706" t="s">
        <v>525</v>
      </c>
      <c r="QL706" t="s">
        <v>524</v>
      </c>
      <c r="QM706" t="s">
        <v>524</v>
      </c>
      <c r="QN706" t="s">
        <v>525</v>
      </c>
      <c r="QO706" t="s">
        <v>525</v>
      </c>
      <c r="QP706" t="s">
        <v>525</v>
      </c>
      <c r="QQ706" t="s">
        <v>525</v>
      </c>
      <c r="QR706" t="s">
        <v>524</v>
      </c>
      <c r="QS706" t="s">
        <v>524</v>
      </c>
      <c r="QT706" t="s">
        <v>525</v>
      </c>
      <c r="QU706" t="s">
        <v>525</v>
      </c>
      <c r="QV706" t="s">
        <v>525</v>
      </c>
      <c r="QW706" t="s">
        <v>525</v>
      </c>
      <c r="QY706" t="s">
        <v>6617</v>
      </c>
    </row>
    <row r="707" spans="1:467" x14ac:dyDescent="0.35">
      <c r="A707">
        <v>706</v>
      </c>
      <c r="B707" t="s">
        <v>6311</v>
      </c>
      <c r="C707" t="s">
        <v>576</v>
      </c>
      <c r="D707" t="s">
        <v>602</v>
      </c>
      <c r="E707" t="s">
        <v>603</v>
      </c>
      <c r="F707" t="s">
        <v>604</v>
      </c>
      <c r="G707" t="s">
        <v>480</v>
      </c>
      <c r="BW707" t="s">
        <v>481</v>
      </c>
      <c r="BX707" t="s">
        <v>529</v>
      </c>
      <c r="BY707" t="s">
        <v>490</v>
      </c>
      <c r="BZ707" t="s">
        <v>494</v>
      </c>
      <c r="CA707" t="s">
        <v>494</v>
      </c>
      <c r="CB707" t="s">
        <v>486</v>
      </c>
      <c r="CC707" t="s">
        <v>486</v>
      </c>
      <c r="CD707" t="s">
        <v>506</v>
      </c>
      <c r="DI707" t="s">
        <v>481</v>
      </c>
      <c r="DJ707" t="s">
        <v>507</v>
      </c>
      <c r="DK707" t="s">
        <v>507</v>
      </c>
      <c r="DL707" t="s">
        <v>486</v>
      </c>
      <c r="DM707" t="s">
        <v>492</v>
      </c>
      <c r="DN707" t="s">
        <v>506</v>
      </c>
      <c r="JO707" t="s">
        <v>538</v>
      </c>
      <c r="JP707" t="s">
        <v>538</v>
      </c>
      <c r="JW707" t="s">
        <v>492</v>
      </c>
      <c r="JX707" t="s">
        <v>616</v>
      </c>
      <c r="JY707" t="s">
        <v>587</v>
      </c>
      <c r="KA707" t="s">
        <v>524</v>
      </c>
      <c r="KB707" t="s">
        <v>492</v>
      </c>
      <c r="KC707" t="s">
        <v>616</v>
      </c>
      <c r="KD707" t="s">
        <v>616</v>
      </c>
      <c r="KE707" t="s">
        <v>523</v>
      </c>
      <c r="KG707" t="s">
        <v>639</v>
      </c>
      <c r="PI707" t="s">
        <v>613</v>
      </c>
      <c r="PY707" t="s">
        <v>524</v>
      </c>
      <c r="PZ707" t="s">
        <v>525</v>
      </c>
      <c r="QA707" t="s">
        <v>525</v>
      </c>
      <c r="QB707" t="s">
        <v>525</v>
      </c>
      <c r="QC707" t="s">
        <v>525</v>
      </c>
      <c r="QD707" t="s">
        <v>525</v>
      </c>
      <c r="QE707" t="s">
        <v>525</v>
      </c>
      <c r="QF707" t="s">
        <v>525</v>
      </c>
      <c r="QH707" t="s">
        <v>525</v>
      </c>
      <c r="QI707" t="s">
        <v>525</v>
      </c>
      <c r="QJ707" t="s">
        <v>525</v>
      </c>
      <c r="QK707" t="s">
        <v>525</v>
      </c>
      <c r="QL707" t="s">
        <v>525</v>
      </c>
      <c r="QM707" t="s">
        <v>524</v>
      </c>
      <c r="QN707" t="s">
        <v>525</v>
      </c>
      <c r="QO707" t="s">
        <v>525</v>
      </c>
      <c r="QP707" t="s">
        <v>525</v>
      </c>
      <c r="QQ707" t="s">
        <v>524</v>
      </c>
      <c r="QR707" t="s">
        <v>524</v>
      </c>
      <c r="QS707" t="s">
        <v>524</v>
      </c>
      <c r="QT707" t="s">
        <v>525</v>
      </c>
      <c r="QU707" t="s">
        <v>525</v>
      </c>
      <c r="QV707" t="s">
        <v>525</v>
      </c>
      <c r="QW707" t="s">
        <v>525</v>
      </c>
      <c r="QY707" t="s">
        <v>6618</v>
      </c>
    </row>
    <row r="708" spans="1:467" x14ac:dyDescent="0.35">
      <c r="A708">
        <v>707</v>
      </c>
      <c r="B708" t="s">
        <v>6311</v>
      </c>
      <c r="C708" t="s">
        <v>576</v>
      </c>
      <c r="D708" t="s">
        <v>602</v>
      </c>
      <c r="E708" t="s">
        <v>603</v>
      </c>
      <c r="F708" t="s">
        <v>604</v>
      </c>
      <c r="G708" t="s">
        <v>480</v>
      </c>
      <c r="P708" t="s">
        <v>481</v>
      </c>
      <c r="Q708" t="s">
        <v>482</v>
      </c>
      <c r="R708" t="s">
        <v>555</v>
      </c>
      <c r="S708" t="s">
        <v>654</v>
      </c>
      <c r="T708" t="s">
        <v>654</v>
      </c>
      <c r="U708" t="s">
        <v>486</v>
      </c>
      <c r="V708" t="s">
        <v>486</v>
      </c>
      <c r="W708" t="s">
        <v>550</v>
      </c>
      <c r="CE708" t="s">
        <v>536</v>
      </c>
      <c r="CF708" t="s">
        <v>529</v>
      </c>
      <c r="CG708" t="s">
        <v>555</v>
      </c>
      <c r="CH708" t="s">
        <v>656</v>
      </c>
      <c r="CI708" t="s">
        <v>656</v>
      </c>
      <c r="CJ708" t="s">
        <v>492</v>
      </c>
      <c r="CK708" t="s">
        <v>486</v>
      </c>
      <c r="CL708" t="s">
        <v>506</v>
      </c>
      <c r="JN708" t="s">
        <v>585</v>
      </c>
      <c r="JO708" t="s">
        <v>538</v>
      </c>
      <c r="JW708" t="s">
        <v>492</v>
      </c>
      <c r="JX708" t="s">
        <v>616</v>
      </c>
      <c r="JY708" t="s">
        <v>523</v>
      </c>
      <c r="KA708" t="s">
        <v>524</v>
      </c>
      <c r="PY708" t="s">
        <v>524</v>
      </c>
      <c r="PZ708" t="s">
        <v>525</v>
      </c>
      <c r="QA708" t="s">
        <v>525</v>
      </c>
      <c r="QB708" t="s">
        <v>525</v>
      </c>
      <c r="QC708" t="s">
        <v>525</v>
      </c>
      <c r="QD708" t="s">
        <v>525</v>
      </c>
      <c r="QE708" t="s">
        <v>525</v>
      </c>
      <c r="QF708" t="s">
        <v>525</v>
      </c>
      <c r="QH708" t="s">
        <v>525</v>
      </c>
      <c r="QI708" t="s">
        <v>525</v>
      </c>
      <c r="QJ708" t="s">
        <v>525</v>
      </c>
      <c r="QK708" t="s">
        <v>525</v>
      </c>
      <c r="QL708" t="s">
        <v>525</v>
      </c>
      <c r="QM708" t="s">
        <v>525</v>
      </c>
      <c r="QN708" t="s">
        <v>525</v>
      </c>
      <c r="QO708" t="s">
        <v>525</v>
      </c>
      <c r="QP708" t="s">
        <v>525</v>
      </c>
      <c r="QQ708" t="s">
        <v>524</v>
      </c>
      <c r="QR708" t="s">
        <v>524</v>
      </c>
      <c r="QS708" t="s">
        <v>525</v>
      </c>
      <c r="QT708" t="s">
        <v>525</v>
      </c>
      <c r="QU708" t="s">
        <v>525</v>
      </c>
      <c r="QV708" t="s">
        <v>525</v>
      </c>
      <c r="QW708" t="s">
        <v>525</v>
      </c>
      <c r="QY708" t="s">
        <v>6619</v>
      </c>
    </row>
    <row r="709" spans="1:467" x14ac:dyDescent="0.35">
      <c r="A709">
        <v>708</v>
      </c>
      <c r="B709" t="s">
        <v>6311</v>
      </c>
      <c r="C709" t="s">
        <v>576</v>
      </c>
      <c r="D709" t="s">
        <v>602</v>
      </c>
      <c r="E709" t="s">
        <v>603</v>
      </c>
      <c r="F709" t="s">
        <v>604</v>
      </c>
      <c r="G709" t="s">
        <v>480</v>
      </c>
      <c r="EZ709" t="s">
        <v>481</v>
      </c>
      <c r="PY709" t="s">
        <v>524</v>
      </c>
      <c r="PZ709" t="s">
        <v>525</v>
      </c>
      <c r="QA709" t="s">
        <v>525</v>
      </c>
      <c r="QB709" t="s">
        <v>525</v>
      </c>
      <c r="QC709" t="s">
        <v>525</v>
      </c>
      <c r="QD709" t="s">
        <v>525</v>
      </c>
      <c r="QE709" t="s">
        <v>525</v>
      </c>
      <c r="QF709" t="s">
        <v>525</v>
      </c>
      <c r="QH709" t="s">
        <v>524</v>
      </c>
      <c r="QI709" t="s">
        <v>525</v>
      </c>
      <c r="QJ709" t="s">
        <v>525</v>
      </c>
      <c r="QK709" t="s">
        <v>525</v>
      </c>
      <c r="QL709" t="s">
        <v>525</v>
      </c>
      <c r="QM709" t="s">
        <v>525</v>
      </c>
      <c r="QN709" t="s">
        <v>525</v>
      </c>
      <c r="QO709" t="s">
        <v>525</v>
      </c>
      <c r="QP709" t="s">
        <v>525</v>
      </c>
      <c r="QQ709" t="s">
        <v>525</v>
      </c>
      <c r="QR709" t="s">
        <v>525</v>
      </c>
      <c r="QS709" t="s">
        <v>525</v>
      </c>
      <c r="QT709" t="s">
        <v>525</v>
      </c>
      <c r="QU709" t="s">
        <v>525</v>
      </c>
      <c r="QV709" t="s">
        <v>525</v>
      </c>
      <c r="QW709" t="s">
        <v>525</v>
      </c>
      <c r="QY709" t="s">
        <v>6620</v>
      </c>
    </row>
    <row r="710" spans="1:467" x14ac:dyDescent="0.35">
      <c r="A710">
        <v>709</v>
      </c>
      <c r="B710" t="s">
        <v>6311</v>
      </c>
      <c r="C710" t="s">
        <v>576</v>
      </c>
      <c r="D710" t="s">
        <v>602</v>
      </c>
      <c r="E710" t="s">
        <v>603</v>
      </c>
      <c r="F710" t="s">
        <v>604</v>
      </c>
      <c r="G710" t="s">
        <v>480</v>
      </c>
      <c r="EV710" t="s">
        <v>481</v>
      </c>
      <c r="EW710" t="s">
        <v>514</v>
      </c>
      <c r="EX710" t="s">
        <v>568</v>
      </c>
      <c r="EY710" t="s">
        <v>568</v>
      </c>
      <c r="EZ710" t="s">
        <v>481</v>
      </c>
      <c r="PY710" t="s">
        <v>524</v>
      </c>
      <c r="PZ710" t="s">
        <v>525</v>
      </c>
      <c r="QA710" t="s">
        <v>525</v>
      </c>
      <c r="QB710" t="s">
        <v>525</v>
      </c>
      <c r="QC710" t="s">
        <v>525</v>
      </c>
      <c r="QD710" t="s">
        <v>525</v>
      </c>
      <c r="QE710" t="s">
        <v>525</v>
      </c>
      <c r="QF710" t="s">
        <v>525</v>
      </c>
      <c r="QH710" t="s">
        <v>524</v>
      </c>
      <c r="QI710" t="s">
        <v>525</v>
      </c>
      <c r="QJ710" t="s">
        <v>525</v>
      </c>
      <c r="QK710" t="s">
        <v>525</v>
      </c>
      <c r="QL710" t="s">
        <v>525</v>
      </c>
      <c r="QM710" t="s">
        <v>525</v>
      </c>
      <c r="QN710" t="s">
        <v>525</v>
      </c>
      <c r="QO710" t="s">
        <v>525</v>
      </c>
      <c r="QP710" t="s">
        <v>525</v>
      </c>
      <c r="QQ710" t="s">
        <v>525</v>
      </c>
      <c r="QR710" t="s">
        <v>525</v>
      </c>
      <c r="QS710" t="s">
        <v>525</v>
      </c>
      <c r="QT710" t="s">
        <v>525</v>
      </c>
      <c r="QU710" t="s">
        <v>525</v>
      </c>
      <c r="QV710" t="s">
        <v>525</v>
      </c>
      <c r="QW710" t="s">
        <v>525</v>
      </c>
      <c r="QY710" t="s">
        <v>6621</v>
      </c>
    </row>
    <row r="711" spans="1:467" x14ac:dyDescent="0.35">
      <c r="A711">
        <v>710</v>
      </c>
      <c r="B711" t="s">
        <v>6311</v>
      </c>
      <c r="C711" t="s">
        <v>576</v>
      </c>
      <c r="D711" t="s">
        <v>602</v>
      </c>
      <c r="E711" t="s">
        <v>603</v>
      </c>
      <c r="F711" t="s">
        <v>604</v>
      </c>
      <c r="G711" t="s">
        <v>480</v>
      </c>
      <c r="EV711" t="s">
        <v>481</v>
      </c>
      <c r="EW711" t="s">
        <v>514</v>
      </c>
      <c r="EX711" t="s">
        <v>508</v>
      </c>
      <c r="EY711" t="s">
        <v>508</v>
      </c>
      <c r="EZ711" t="s">
        <v>481</v>
      </c>
      <c r="PY711" t="s">
        <v>524</v>
      </c>
      <c r="PZ711" t="s">
        <v>525</v>
      </c>
      <c r="QA711" t="s">
        <v>525</v>
      </c>
      <c r="QB711" t="s">
        <v>525</v>
      </c>
      <c r="QC711" t="s">
        <v>525</v>
      </c>
      <c r="QD711" t="s">
        <v>525</v>
      </c>
      <c r="QE711" t="s">
        <v>525</v>
      </c>
      <c r="QF711" t="s">
        <v>525</v>
      </c>
      <c r="QH711" t="s">
        <v>524</v>
      </c>
      <c r="QI711" t="s">
        <v>525</v>
      </c>
      <c r="QJ711" t="s">
        <v>525</v>
      </c>
      <c r="QK711" t="s">
        <v>525</v>
      </c>
      <c r="QL711" t="s">
        <v>525</v>
      </c>
      <c r="QM711" t="s">
        <v>525</v>
      </c>
      <c r="QN711" t="s">
        <v>525</v>
      </c>
      <c r="QO711" t="s">
        <v>525</v>
      </c>
      <c r="QP711" t="s">
        <v>525</v>
      </c>
      <c r="QQ711" t="s">
        <v>525</v>
      </c>
      <c r="QR711" t="s">
        <v>525</v>
      </c>
      <c r="QS711" t="s">
        <v>525</v>
      </c>
      <c r="QT711" t="s">
        <v>525</v>
      </c>
      <c r="QU711" t="s">
        <v>525</v>
      </c>
      <c r="QV711" t="s">
        <v>525</v>
      </c>
      <c r="QW711" t="s">
        <v>525</v>
      </c>
      <c r="QY711" t="s">
        <v>6622</v>
      </c>
    </row>
    <row r="712" spans="1:467" x14ac:dyDescent="0.35">
      <c r="A712">
        <v>711</v>
      </c>
      <c r="B712" t="s">
        <v>6311</v>
      </c>
      <c r="C712" t="s">
        <v>576</v>
      </c>
      <c r="D712" t="s">
        <v>602</v>
      </c>
      <c r="E712" t="s">
        <v>603</v>
      </c>
      <c r="F712" t="s">
        <v>604</v>
      </c>
      <c r="G712" t="s">
        <v>480</v>
      </c>
      <c r="HU712" t="s">
        <v>481</v>
      </c>
      <c r="HV712" t="s">
        <v>513</v>
      </c>
      <c r="HW712" t="s">
        <v>513</v>
      </c>
      <c r="HX712" t="s">
        <v>486</v>
      </c>
      <c r="HY712" t="s">
        <v>486</v>
      </c>
      <c r="HZ712" t="s">
        <v>509</v>
      </c>
      <c r="IA712" t="s">
        <v>481</v>
      </c>
      <c r="IB712" t="s">
        <v>714</v>
      </c>
      <c r="IC712" t="s">
        <v>714</v>
      </c>
      <c r="ID712" t="s">
        <v>486</v>
      </c>
      <c r="IE712" t="s">
        <v>486</v>
      </c>
      <c r="IF712" t="s">
        <v>487</v>
      </c>
      <c r="IG712" t="s">
        <v>481</v>
      </c>
      <c r="IH712" t="s">
        <v>484</v>
      </c>
      <c r="II712" t="s">
        <v>484</v>
      </c>
      <c r="IJ712" t="s">
        <v>486</v>
      </c>
      <c r="IK712" t="s">
        <v>486</v>
      </c>
      <c r="IL712" t="s">
        <v>487</v>
      </c>
      <c r="PY712" t="s">
        <v>524</v>
      </c>
      <c r="PZ712" t="s">
        <v>525</v>
      </c>
      <c r="QA712" t="s">
        <v>525</v>
      </c>
      <c r="QB712" t="s">
        <v>525</v>
      </c>
      <c r="QC712" t="s">
        <v>525</v>
      </c>
      <c r="QD712" t="s">
        <v>525</v>
      </c>
      <c r="QE712" t="s">
        <v>525</v>
      </c>
      <c r="QF712" t="s">
        <v>525</v>
      </c>
      <c r="QH712" t="s">
        <v>524</v>
      </c>
      <c r="QI712" t="s">
        <v>525</v>
      </c>
      <c r="QJ712" t="s">
        <v>525</v>
      </c>
      <c r="QK712" t="s">
        <v>525</v>
      </c>
      <c r="QL712" t="s">
        <v>525</v>
      </c>
      <c r="QM712" t="s">
        <v>525</v>
      </c>
      <c r="QN712" t="s">
        <v>525</v>
      </c>
      <c r="QO712" t="s">
        <v>525</v>
      </c>
      <c r="QP712" t="s">
        <v>525</v>
      </c>
      <c r="QQ712" t="s">
        <v>525</v>
      </c>
      <c r="QR712" t="s">
        <v>525</v>
      </c>
      <c r="QS712" t="s">
        <v>525</v>
      </c>
      <c r="QT712" t="s">
        <v>525</v>
      </c>
      <c r="QU712" t="s">
        <v>525</v>
      </c>
      <c r="QV712" t="s">
        <v>525</v>
      </c>
      <c r="QW712" t="s">
        <v>525</v>
      </c>
      <c r="QY712" t="s">
        <v>6623</v>
      </c>
    </row>
    <row r="713" spans="1:467" x14ac:dyDescent="0.35">
      <c r="A713">
        <v>712</v>
      </c>
      <c r="B713" t="s">
        <v>6311</v>
      </c>
      <c r="C713" t="s">
        <v>576</v>
      </c>
      <c r="D713" t="s">
        <v>602</v>
      </c>
      <c r="E713" t="s">
        <v>603</v>
      </c>
      <c r="F713" t="s">
        <v>604</v>
      </c>
      <c r="G713" t="s">
        <v>480</v>
      </c>
      <c r="HU713" t="s">
        <v>481</v>
      </c>
      <c r="HV713" t="s">
        <v>494</v>
      </c>
      <c r="HW713" t="s">
        <v>494</v>
      </c>
      <c r="HX713" t="s">
        <v>486</v>
      </c>
      <c r="HY713" t="s">
        <v>486</v>
      </c>
      <c r="HZ713" t="s">
        <v>487</v>
      </c>
      <c r="IG713" t="s">
        <v>481</v>
      </c>
      <c r="IH713" t="s">
        <v>484</v>
      </c>
      <c r="II713" t="s">
        <v>484</v>
      </c>
      <c r="IJ713" t="s">
        <v>486</v>
      </c>
      <c r="IK713" t="s">
        <v>486</v>
      </c>
      <c r="IL713" t="s">
        <v>487</v>
      </c>
      <c r="PY713" t="s">
        <v>524</v>
      </c>
      <c r="PZ713" t="s">
        <v>525</v>
      </c>
      <c r="QA713" t="s">
        <v>525</v>
      </c>
      <c r="QB713" t="s">
        <v>525</v>
      </c>
      <c r="QC713" t="s">
        <v>525</v>
      </c>
      <c r="QD713" t="s">
        <v>525</v>
      </c>
      <c r="QE713" t="s">
        <v>525</v>
      </c>
      <c r="QF713" t="s">
        <v>525</v>
      </c>
      <c r="QH713" t="s">
        <v>524</v>
      </c>
      <c r="QI713" t="s">
        <v>525</v>
      </c>
      <c r="QJ713" t="s">
        <v>525</v>
      </c>
      <c r="QK713" t="s">
        <v>525</v>
      </c>
      <c r="QL713" t="s">
        <v>525</v>
      </c>
      <c r="QM713" t="s">
        <v>525</v>
      </c>
      <c r="QN713" t="s">
        <v>525</v>
      </c>
      <c r="QO713" t="s">
        <v>525</v>
      </c>
      <c r="QP713" t="s">
        <v>525</v>
      </c>
      <c r="QQ713" t="s">
        <v>525</v>
      </c>
      <c r="QR713" t="s">
        <v>525</v>
      </c>
      <c r="QS713" t="s">
        <v>525</v>
      </c>
      <c r="QT713" t="s">
        <v>525</v>
      </c>
      <c r="QU713" t="s">
        <v>525</v>
      </c>
      <c r="QV713" t="s">
        <v>525</v>
      </c>
      <c r="QW713" t="s">
        <v>525</v>
      </c>
      <c r="QY713" t="s">
        <v>6624</v>
      </c>
    </row>
    <row r="714" spans="1:467" x14ac:dyDescent="0.35">
      <c r="A714">
        <v>713</v>
      </c>
      <c r="B714" t="s">
        <v>6311</v>
      </c>
      <c r="C714" t="s">
        <v>576</v>
      </c>
      <c r="D714" t="s">
        <v>602</v>
      </c>
      <c r="E714" t="s">
        <v>603</v>
      </c>
      <c r="F714" t="s">
        <v>604</v>
      </c>
      <c r="G714" t="s">
        <v>480</v>
      </c>
      <c r="HU714" t="s">
        <v>481</v>
      </c>
      <c r="HV714" t="s">
        <v>513</v>
      </c>
      <c r="HW714" t="s">
        <v>513</v>
      </c>
      <c r="HX714" t="s">
        <v>486</v>
      </c>
      <c r="HY714" t="s">
        <v>486</v>
      </c>
      <c r="HZ714" t="s">
        <v>509</v>
      </c>
      <c r="IA714" t="s">
        <v>481</v>
      </c>
      <c r="IB714" t="s">
        <v>682</v>
      </c>
      <c r="IC714" t="s">
        <v>682</v>
      </c>
      <c r="ID714" t="s">
        <v>486</v>
      </c>
      <c r="IE714" t="s">
        <v>486</v>
      </c>
      <c r="IF714" t="s">
        <v>566</v>
      </c>
      <c r="IG714" t="s">
        <v>481</v>
      </c>
      <c r="IH714" t="s">
        <v>507</v>
      </c>
      <c r="II714" t="s">
        <v>507</v>
      </c>
      <c r="IJ714" t="s">
        <v>486</v>
      </c>
      <c r="IK714" t="s">
        <v>486</v>
      </c>
      <c r="IL714" t="s">
        <v>487</v>
      </c>
      <c r="PY714" t="s">
        <v>524</v>
      </c>
      <c r="PZ714" t="s">
        <v>525</v>
      </c>
      <c r="QA714" t="s">
        <v>525</v>
      </c>
      <c r="QB714" t="s">
        <v>525</v>
      </c>
      <c r="QC714" t="s">
        <v>525</v>
      </c>
      <c r="QD714" t="s">
        <v>525</v>
      </c>
      <c r="QE714" t="s">
        <v>525</v>
      </c>
      <c r="QF714" t="s">
        <v>525</v>
      </c>
      <c r="QH714" t="s">
        <v>524</v>
      </c>
      <c r="QI714" t="s">
        <v>525</v>
      </c>
      <c r="QJ714" t="s">
        <v>525</v>
      </c>
      <c r="QK714" t="s">
        <v>525</v>
      </c>
      <c r="QL714" t="s">
        <v>525</v>
      </c>
      <c r="QM714" t="s">
        <v>525</v>
      </c>
      <c r="QN714" t="s">
        <v>525</v>
      </c>
      <c r="QO714" t="s">
        <v>525</v>
      </c>
      <c r="QP714" t="s">
        <v>525</v>
      </c>
      <c r="QQ714" t="s">
        <v>525</v>
      </c>
      <c r="QR714" t="s">
        <v>525</v>
      </c>
      <c r="QS714" t="s">
        <v>525</v>
      </c>
      <c r="QT714" t="s">
        <v>525</v>
      </c>
      <c r="QU714" t="s">
        <v>525</v>
      </c>
      <c r="QV714" t="s">
        <v>525</v>
      </c>
      <c r="QW714" t="s">
        <v>525</v>
      </c>
      <c r="QY714" t="s">
        <v>6625</v>
      </c>
    </row>
    <row r="715" spans="1:467" x14ac:dyDescent="0.35">
      <c r="A715">
        <v>714</v>
      </c>
      <c r="B715" t="s">
        <v>6311</v>
      </c>
      <c r="C715" t="s">
        <v>576</v>
      </c>
      <c r="D715" t="s">
        <v>602</v>
      </c>
      <c r="E715" t="s">
        <v>603</v>
      </c>
      <c r="F715" t="s">
        <v>604</v>
      </c>
      <c r="G715" t="s">
        <v>480</v>
      </c>
      <c r="EV715" t="s">
        <v>481</v>
      </c>
      <c r="EW715" t="s">
        <v>514</v>
      </c>
      <c r="EX715" t="s">
        <v>508</v>
      </c>
      <c r="EY715" t="s">
        <v>508</v>
      </c>
      <c r="EZ715" t="s">
        <v>481</v>
      </c>
      <c r="PY715" t="s">
        <v>524</v>
      </c>
      <c r="PZ715" t="s">
        <v>525</v>
      </c>
      <c r="QA715" t="s">
        <v>525</v>
      </c>
      <c r="QB715" t="s">
        <v>525</v>
      </c>
      <c r="QC715" t="s">
        <v>525</v>
      </c>
      <c r="QD715" t="s">
        <v>525</v>
      </c>
      <c r="QE715" t="s">
        <v>525</v>
      </c>
      <c r="QF715" t="s">
        <v>525</v>
      </c>
      <c r="QH715" t="s">
        <v>524</v>
      </c>
      <c r="QI715" t="s">
        <v>525</v>
      </c>
      <c r="QJ715" t="s">
        <v>525</v>
      </c>
      <c r="QK715" t="s">
        <v>525</v>
      </c>
      <c r="QL715" t="s">
        <v>525</v>
      </c>
      <c r="QM715" t="s">
        <v>525</v>
      </c>
      <c r="QN715" t="s">
        <v>525</v>
      </c>
      <c r="QO715" t="s">
        <v>525</v>
      </c>
      <c r="QP715" t="s">
        <v>525</v>
      </c>
      <c r="QQ715" t="s">
        <v>525</v>
      </c>
      <c r="QR715" t="s">
        <v>525</v>
      </c>
      <c r="QS715" t="s">
        <v>525</v>
      </c>
      <c r="QT715" t="s">
        <v>525</v>
      </c>
      <c r="QU715" t="s">
        <v>525</v>
      </c>
      <c r="QV715" t="s">
        <v>525</v>
      </c>
      <c r="QW715" t="s">
        <v>525</v>
      </c>
      <c r="QY715" t="s">
        <v>6626</v>
      </c>
    </row>
    <row r="716" spans="1:467" x14ac:dyDescent="0.35">
      <c r="A716">
        <v>715</v>
      </c>
      <c r="B716" t="s">
        <v>6311</v>
      </c>
      <c r="C716" t="s">
        <v>576</v>
      </c>
      <c r="D716" t="s">
        <v>602</v>
      </c>
      <c r="E716" t="s">
        <v>603</v>
      </c>
      <c r="F716" t="s">
        <v>604</v>
      </c>
      <c r="G716" t="s">
        <v>480</v>
      </c>
      <c r="HU716" t="s">
        <v>481</v>
      </c>
      <c r="HV716" t="s">
        <v>484</v>
      </c>
      <c r="HW716" t="s">
        <v>484</v>
      </c>
      <c r="HX716" t="s">
        <v>486</v>
      </c>
      <c r="HY716" t="s">
        <v>486</v>
      </c>
      <c r="HZ716" t="s">
        <v>487</v>
      </c>
      <c r="IA716" t="s">
        <v>481</v>
      </c>
      <c r="IB716" t="s">
        <v>682</v>
      </c>
      <c r="IC716" t="s">
        <v>682</v>
      </c>
      <c r="ID716" t="s">
        <v>486</v>
      </c>
      <c r="IE716" t="s">
        <v>486</v>
      </c>
      <c r="IF716" t="s">
        <v>509</v>
      </c>
      <c r="PY716" t="s">
        <v>524</v>
      </c>
      <c r="PZ716" t="s">
        <v>525</v>
      </c>
      <c r="QA716" t="s">
        <v>525</v>
      </c>
      <c r="QB716" t="s">
        <v>525</v>
      </c>
      <c r="QC716" t="s">
        <v>525</v>
      </c>
      <c r="QD716" t="s">
        <v>525</v>
      </c>
      <c r="QE716" t="s">
        <v>525</v>
      </c>
      <c r="QF716" t="s">
        <v>525</v>
      </c>
      <c r="QH716" t="s">
        <v>524</v>
      </c>
      <c r="QI716" t="s">
        <v>525</v>
      </c>
      <c r="QJ716" t="s">
        <v>525</v>
      </c>
      <c r="QK716" t="s">
        <v>525</v>
      </c>
      <c r="QL716" t="s">
        <v>525</v>
      </c>
      <c r="QM716" t="s">
        <v>525</v>
      </c>
      <c r="QN716" t="s">
        <v>525</v>
      </c>
      <c r="QO716" t="s">
        <v>525</v>
      </c>
      <c r="QP716" t="s">
        <v>525</v>
      </c>
      <c r="QQ716" t="s">
        <v>525</v>
      </c>
      <c r="QR716" t="s">
        <v>525</v>
      </c>
      <c r="QS716" t="s">
        <v>525</v>
      </c>
      <c r="QT716" t="s">
        <v>525</v>
      </c>
      <c r="QU716" t="s">
        <v>525</v>
      </c>
      <c r="QV716" t="s">
        <v>525</v>
      </c>
      <c r="QW716" t="s">
        <v>525</v>
      </c>
      <c r="QY716" t="s">
        <v>6627</v>
      </c>
    </row>
    <row r="717" spans="1:467" x14ac:dyDescent="0.35">
      <c r="A717">
        <v>716</v>
      </c>
      <c r="B717" t="s">
        <v>6311</v>
      </c>
      <c r="C717" t="s">
        <v>576</v>
      </c>
      <c r="D717" t="s">
        <v>602</v>
      </c>
      <c r="E717" t="s">
        <v>603</v>
      </c>
      <c r="F717" t="s">
        <v>604</v>
      </c>
      <c r="G717" t="s">
        <v>480</v>
      </c>
      <c r="IG717" t="s">
        <v>481</v>
      </c>
      <c r="IH717" t="s">
        <v>488</v>
      </c>
      <c r="II717" t="s">
        <v>488</v>
      </c>
      <c r="IJ717" t="s">
        <v>486</v>
      </c>
      <c r="IK717" t="s">
        <v>486</v>
      </c>
      <c r="IL717" t="s">
        <v>487</v>
      </c>
      <c r="PY717" t="s">
        <v>524</v>
      </c>
      <c r="PZ717" t="s">
        <v>525</v>
      </c>
      <c r="QA717" t="s">
        <v>525</v>
      </c>
      <c r="QB717" t="s">
        <v>525</v>
      </c>
      <c r="QC717" t="s">
        <v>525</v>
      </c>
      <c r="QD717" t="s">
        <v>525</v>
      </c>
      <c r="QE717" t="s">
        <v>525</v>
      </c>
      <c r="QF717" t="s">
        <v>525</v>
      </c>
      <c r="QH717" t="s">
        <v>524</v>
      </c>
      <c r="QI717" t="s">
        <v>525</v>
      </c>
      <c r="QJ717" t="s">
        <v>525</v>
      </c>
      <c r="QK717" t="s">
        <v>525</v>
      </c>
      <c r="QL717" t="s">
        <v>525</v>
      </c>
      <c r="QM717" t="s">
        <v>525</v>
      </c>
      <c r="QN717" t="s">
        <v>525</v>
      </c>
      <c r="QO717" t="s">
        <v>525</v>
      </c>
      <c r="QP717" t="s">
        <v>525</v>
      </c>
      <c r="QQ717" t="s">
        <v>525</v>
      </c>
      <c r="QR717" t="s">
        <v>525</v>
      </c>
      <c r="QS717" t="s">
        <v>525</v>
      </c>
      <c r="QT717" t="s">
        <v>525</v>
      </c>
      <c r="QU717" t="s">
        <v>525</v>
      </c>
      <c r="QV717" t="s">
        <v>525</v>
      </c>
      <c r="QW717" t="s">
        <v>525</v>
      </c>
      <c r="QY717" t="s">
        <v>6628</v>
      </c>
    </row>
    <row r="718" spans="1:467" x14ac:dyDescent="0.35">
      <c r="A718">
        <v>717</v>
      </c>
      <c r="B718" t="s">
        <v>6311</v>
      </c>
      <c r="C718" t="s">
        <v>576</v>
      </c>
      <c r="D718" t="s">
        <v>602</v>
      </c>
      <c r="E718" t="s">
        <v>603</v>
      </c>
      <c r="F718" t="s">
        <v>604</v>
      </c>
      <c r="G718" t="s">
        <v>480</v>
      </c>
      <c r="FD718" t="s">
        <v>481</v>
      </c>
      <c r="PY718" t="s">
        <v>524</v>
      </c>
      <c r="PZ718" t="s">
        <v>525</v>
      </c>
      <c r="QA718" t="s">
        <v>525</v>
      </c>
      <c r="QB718" t="s">
        <v>525</v>
      </c>
      <c r="QC718" t="s">
        <v>525</v>
      </c>
      <c r="QD718" t="s">
        <v>525</v>
      </c>
      <c r="QE718" t="s">
        <v>525</v>
      </c>
      <c r="QF718" t="s">
        <v>525</v>
      </c>
      <c r="QH718" t="s">
        <v>524</v>
      </c>
      <c r="QI718" t="s">
        <v>525</v>
      </c>
      <c r="QJ718" t="s">
        <v>525</v>
      </c>
      <c r="QK718" t="s">
        <v>525</v>
      </c>
      <c r="QL718" t="s">
        <v>525</v>
      </c>
      <c r="QM718" t="s">
        <v>525</v>
      </c>
      <c r="QN718" t="s">
        <v>525</v>
      </c>
      <c r="QO718" t="s">
        <v>525</v>
      </c>
      <c r="QP718" t="s">
        <v>525</v>
      </c>
      <c r="QQ718" t="s">
        <v>525</v>
      </c>
      <c r="QR718" t="s">
        <v>525</v>
      </c>
      <c r="QS718" t="s">
        <v>525</v>
      </c>
      <c r="QT718" t="s">
        <v>525</v>
      </c>
      <c r="QU718" t="s">
        <v>525</v>
      </c>
      <c r="QV718" t="s">
        <v>525</v>
      </c>
      <c r="QW718" t="s">
        <v>525</v>
      </c>
      <c r="QY718" t="s">
        <v>6629</v>
      </c>
    </row>
    <row r="719" spans="1:467" x14ac:dyDescent="0.35">
      <c r="A719">
        <v>718</v>
      </c>
      <c r="B719" t="s">
        <v>6311</v>
      </c>
      <c r="C719" t="s">
        <v>576</v>
      </c>
      <c r="D719" t="s">
        <v>602</v>
      </c>
      <c r="E719" t="s">
        <v>603</v>
      </c>
      <c r="F719" t="s">
        <v>604</v>
      </c>
      <c r="G719" t="s">
        <v>480</v>
      </c>
      <c r="FD719" t="s">
        <v>481</v>
      </c>
      <c r="PY719" t="s">
        <v>524</v>
      </c>
      <c r="PZ719" t="s">
        <v>525</v>
      </c>
      <c r="QA719" t="s">
        <v>525</v>
      </c>
      <c r="QB719" t="s">
        <v>525</v>
      </c>
      <c r="QC719" t="s">
        <v>525</v>
      </c>
      <c r="QD719" t="s">
        <v>525</v>
      </c>
      <c r="QE719" t="s">
        <v>525</v>
      </c>
      <c r="QF719" t="s">
        <v>525</v>
      </c>
      <c r="QH719" t="s">
        <v>524</v>
      </c>
      <c r="QI719" t="s">
        <v>525</v>
      </c>
      <c r="QJ719" t="s">
        <v>525</v>
      </c>
      <c r="QK719" t="s">
        <v>525</v>
      </c>
      <c r="QL719" t="s">
        <v>525</v>
      </c>
      <c r="QM719" t="s">
        <v>525</v>
      </c>
      <c r="QN719" t="s">
        <v>525</v>
      </c>
      <c r="QO719" t="s">
        <v>525</v>
      </c>
      <c r="QP719" t="s">
        <v>525</v>
      </c>
      <c r="QQ719" t="s">
        <v>525</v>
      </c>
      <c r="QR719" t="s">
        <v>525</v>
      </c>
      <c r="QS719" t="s">
        <v>525</v>
      </c>
      <c r="QT719" t="s">
        <v>525</v>
      </c>
      <c r="QU719" t="s">
        <v>525</v>
      </c>
      <c r="QV719" t="s">
        <v>525</v>
      </c>
      <c r="QW719" t="s">
        <v>525</v>
      </c>
      <c r="QY719" t="s">
        <v>6630</v>
      </c>
    </row>
    <row r="720" spans="1:467" x14ac:dyDescent="0.35">
      <c r="A720">
        <v>719</v>
      </c>
      <c r="B720" t="s">
        <v>6311</v>
      </c>
      <c r="C720" t="s">
        <v>576</v>
      </c>
      <c r="D720" t="s">
        <v>602</v>
      </c>
      <c r="E720" t="s">
        <v>603</v>
      </c>
      <c r="F720" t="s">
        <v>604</v>
      </c>
      <c r="G720" t="s">
        <v>480</v>
      </c>
      <c r="FD720" t="s">
        <v>481</v>
      </c>
      <c r="FE720" t="s">
        <v>6594</v>
      </c>
      <c r="FF720" t="s">
        <v>6594</v>
      </c>
      <c r="FG720" t="s">
        <v>481</v>
      </c>
      <c r="PY720" t="s">
        <v>524</v>
      </c>
      <c r="PZ720" t="s">
        <v>525</v>
      </c>
      <c r="QA720" t="s">
        <v>525</v>
      </c>
      <c r="QB720" t="s">
        <v>525</v>
      </c>
      <c r="QC720" t="s">
        <v>525</v>
      </c>
      <c r="QD720" t="s">
        <v>525</v>
      </c>
      <c r="QE720" t="s">
        <v>525</v>
      </c>
      <c r="QF720" t="s">
        <v>525</v>
      </c>
      <c r="QH720" t="s">
        <v>524</v>
      </c>
      <c r="QI720" t="s">
        <v>525</v>
      </c>
      <c r="QJ720" t="s">
        <v>525</v>
      </c>
      <c r="QK720" t="s">
        <v>525</v>
      </c>
      <c r="QL720" t="s">
        <v>525</v>
      </c>
      <c r="QM720" t="s">
        <v>525</v>
      </c>
      <c r="QN720" t="s">
        <v>525</v>
      </c>
      <c r="QO720" t="s">
        <v>525</v>
      </c>
      <c r="QP720" t="s">
        <v>525</v>
      </c>
      <c r="QQ720" t="s">
        <v>525</v>
      </c>
      <c r="QR720" t="s">
        <v>525</v>
      </c>
      <c r="QS720" t="s">
        <v>525</v>
      </c>
      <c r="QT720" t="s">
        <v>525</v>
      </c>
      <c r="QU720" t="s">
        <v>525</v>
      </c>
      <c r="QV720" t="s">
        <v>525</v>
      </c>
      <c r="QW720" t="s">
        <v>525</v>
      </c>
      <c r="QY720" t="s">
        <v>6631</v>
      </c>
    </row>
    <row r="721" spans="1:467" x14ac:dyDescent="0.35">
      <c r="A721">
        <v>720</v>
      </c>
      <c r="B721" t="s">
        <v>6311</v>
      </c>
      <c r="C721" t="s">
        <v>576</v>
      </c>
      <c r="D721" t="s">
        <v>602</v>
      </c>
      <c r="E721" t="s">
        <v>603</v>
      </c>
      <c r="F721" t="s">
        <v>604</v>
      </c>
      <c r="G721" t="s">
        <v>480</v>
      </c>
      <c r="FD721" t="s">
        <v>481</v>
      </c>
      <c r="PY721" t="s">
        <v>524</v>
      </c>
      <c r="PZ721" t="s">
        <v>525</v>
      </c>
      <c r="QA721" t="s">
        <v>525</v>
      </c>
      <c r="QB721" t="s">
        <v>525</v>
      </c>
      <c r="QC721" t="s">
        <v>525</v>
      </c>
      <c r="QD721" t="s">
        <v>525</v>
      </c>
      <c r="QE721" t="s">
        <v>525</v>
      </c>
      <c r="QF721" t="s">
        <v>525</v>
      </c>
      <c r="QH721" t="s">
        <v>524</v>
      </c>
      <c r="QI721" t="s">
        <v>525</v>
      </c>
      <c r="QJ721" t="s">
        <v>525</v>
      </c>
      <c r="QK721" t="s">
        <v>525</v>
      </c>
      <c r="QL721" t="s">
        <v>525</v>
      </c>
      <c r="QM721" t="s">
        <v>525</v>
      </c>
      <c r="QN721" t="s">
        <v>525</v>
      </c>
      <c r="QO721" t="s">
        <v>525</v>
      </c>
      <c r="QP721" t="s">
        <v>525</v>
      </c>
      <c r="QQ721" t="s">
        <v>525</v>
      </c>
      <c r="QR721" t="s">
        <v>525</v>
      </c>
      <c r="QS721" t="s">
        <v>525</v>
      </c>
      <c r="QT721" t="s">
        <v>525</v>
      </c>
      <c r="QU721" t="s">
        <v>525</v>
      </c>
      <c r="QV721" t="s">
        <v>525</v>
      </c>
      <c r="QW721" t="s">
        <v>525</v>
      </c>
      <c r="QY721" t="s">
        <v>6632</v>
      </c>
    </row>
    <row r="722" spans="1:467" x14ac:dyDescent="0.35">
      <c r="A722">
        <v>721</v>
      </c>
      <c r="B722" t="s">
        <v>6311</v>
      </c>
      <c r="C722" t="s">
        <v>576</v>
      </c>
      <c r="D722" t="s">
        <v>602</v>
      </c>
      <c r="E722" t="s">
        <v>603</v>
      </c>
      <c r="F722" t="s">
        <v>604</v>
      </c>
      <c r="G722" t="s">
        <v>480</v>
      </c>
      <c r="FG722" t="s">
        <v>481</v>
      </c>
      <c r="PY722" t="s">
        <v>524</v>
      </c>
      <c r="PZ722" t="s">
        <v>525</v>
      </c>
      <c r="QA722" t="s">
        <v>525</v>
      </c>
      <c r="QB722" t="s">
        <v>525</v>
      </c>
      <c r="QC722" t="s">
        <v>525</v>
      </c>
      <c r="QD722" t="s">
        <v>525</v>
      </c>
      <c r="QE722" t="s">
        <v>525</v>
      </c>
      <c r="QF722" t="s">
        <v>525</v>
      </c>
      <c r="QH722" t="s">
        <v>524</v>
      </c>
      <c r="QI722" t="s">
        <v>525</v>
      </c>
      <c r="QJ722" t="s">
        <v>525</v>
      </c>
      <c r="QK722" t="s">
        <v>525</v>
      </c>
      <c r="QL722" t="s">
        <v>525</v>
      </c>
      <c r="QM722" t="s">
        <v>525</v>
      </c>
      <c r="QN722" t="s">
        <v>525</v>
      </c>
      <c r="QO722" t="s">
        <v>525</v>
      </c>
      <c r="QP722" t="s">
        <v>525</v>
      </c>
      <c r="QQ722" t="s">
        <v>525</v>
      </c>
      <c r="QR722" t="s">
        <v>525</v>
      </c>
      <c r="QS722" t="s">
        <v>525</v>
      </c>
      <c r="QT722" t="s">
        <v>525</v>
      </c>
      <c r="QU722" t="s">
        <v>525</v>
      </c>
      <c r="QV722" t="s">
        <v>525</v>
      </c>
      <c r="QW722" t="s">
        <v>525</v>
      </c>
      <c r="QY722" t="s">
        <v>6633</v>
      </c>
    </row>
    <row r="723" spans="1:467" x14ac:dyDescent="0.35">
      <c r="A723">
        <v>722</v>
      </c>
      <c r="B723" t="s">
        <v>6311</v>
      </c>
      <c r="C723" t="s">
        <v>576</v>
      </c>
      <c r="D723" t="s">
        <v>602</v>
      </c>
      <c r="E723" t="s">
        <v>603</v>
      </c>
      <c r="F723" t="s">
        <v>604</v>
      </c>
      <c r="G723" t="s">
        <v>480</v>
      </c>
      <c r="FG723" t="s">
        <v>481</v>
      </c>
      <c r="PY723" t="s">
        <v>524</v>
      </c>
      <c r="PZ723" t="s">
        <v>525</v>
      </c>
      <c r="QA723" t="s">
        <v>525</v>
      </c>
      <c r="QB723" t="s">
        <v>525</v>
      </c>
      <c r="QC723" t="s">
        <v>525</v>
      </c>
      <c r="QD723" t="s">
        <v>525</v>
      </c>
      <c r="QE723" t="s">
        <v>525</v>
      </c>
      <c r="QF723" t="s">
        <v>525</v>
      </c>
      <c r="QH723" t="s">
        <v>524</v>
      </c>
      <c r="QI723" t="s">
        <v>525</v>
      </c>
      <c r="QJ723" t="s">
        <v>525</v>
      </c>
      <c r="QK723" t="s">
        <v>525</v>
      </c>
      <c r="QL723" t="s">
        <v>525</v>
      </c>
      <c r="QM723" t="s">
        <v>525</v>
      </c>
      <c r="QN723" t="s">
        <v>525</v>
      </c>
      <c r="QO723" t="s">
        <v>525</v>
      </c>
      <c r="QP723" t="s">
        <v>525</v>
      </c>
      <c r="QQ723" t="s">
        <v>525</v>
      </c>
      <c r="QR723" t="s">
        <v>525</v>
      </c>
      <c r="QS723" t="s">
        <v>525</v>
      </c>
      <c r="QT723" t="s">
        <v>525</v>
      </c>
      <c r="QU723" t="s">
        <v>525</v>
      </c>
      <c r="QV723" t="s">
        <v>525</v>
      </c>
      <c r="QW723" t="s">
        <v>525</v>
      </c>
      <c r="QY723" t="s">
        <v>6634</v>
      </c>
    </row>
    <row r="724" spans="1:467" x14ac:dyDescent="0.35">
      <c r="A724">
        <v>723</v>
      </c>
      <c r="B724" t="s">
        <v>6311</v>
      </c>
      <c r="C724" t="s">
        <v>576</v>
      </c>
      <c r="D724" t="s">
        <v>602</v>
      </c>
      <c r="E724" t="s">
        <v>603</v>
      </c>
      <c r="F724" t="s">
        <v>604</v>
      </c>
      <c r="G724" t="s">
        <v>480</v>
      </c>
      <c r="IA724" t="s">
        <v>481</v>
      </c>
      <c r="IB724" t="s">
        <v>507</v>
      </c>
      <c r="IC724" t="s">
        <v>507</v>
      </c>
      <c r="ID724" t="s">
        <v>486</v>
      </c>
      <c r="IE724" t="s">
        <v>486</v>
      </c>
      <c r="IF724" t="s">
        <v>509</v>
      </c>
      <c r="PY724" t="s">
        <v>524</v>
      </c>
      <c r="PZ724" t="s">
        <v>525</v>
      </c>
      <c r="QA724" t="s">
        <v>525</v>
      </c>
      <c r="QB724" t="s">
        <v>525</v>
      </c>
      <c r="QC724" t="s">
        <v>525</v>
      </c>
      <c r="QD724" t="s">
        <v>525</v>
      </c>
      <c r="QE724" t="s">
        <v>525</v>
      </c>
      <c r="QF724" t="s">
        <v>525</v>
      </c>
      <c r="QH724" t="s">
        <v>524</v>
      </c>
      <c r="QI724" t="s">
        <v>525</v>
      </c>
      <c r="QJ724" t="s">
        <v>525</v>
      </c>
      <c r="QK724" t="s">
        <v>525</v>
      </c>
      <c r="QL724" t="s">
        <v>525</v>
      </c>
      <c r="QM724" t="s">
        <v>525</v>
      </c>
      <c r="QN724" t="s">
        <v>525</v>
      </c>
      <c r="QO724" t="s">
        <v>525</v>
      </c>
      <c r="QP724" t="s">
        <v>525</v>
      </c>
      <c r="QQ724" t="s">
        <v>525</v>
      </c>
      <c r="QR724" t="s">
        <v>525</v>
      </c>
      <c r="QS724" t="s">
        <v>525</v>
      </c>
      <c r="QT724" t="s">
        <v>525</v>
      </c>
      <c r="QU724" t="s">
        <v>525</v>
      </c>
      <c r="QV724" t="s">
        <v>525</v>
      </c>
      <c r="QW724" t="s">
        <v>525</v>
      </c>
      <c r="QY724" t="s">
        <v>6635</v>
      </c>
    </row>
    <row r="725" spans="1:467" x14ac:dyDescent="0.35">
      <c r="A725">
        <v>724</v>
      </c>
      <c r="B725" t="s">
        <v>6311</v>
      </c>
      <c r="C725" t="s">
        <v>576</v>
      </c>
      <c r="D725" t="s">
        <v>602</v>
      </c>
      <c r="E725" t="s">
        <v>603</v>
      </c>
      <c r="F725" t="s">
        <v>604</v>
      </c>
      <c r="G725" t="s">
        <v>480</v>
      </c>
      <c r="EV725" t="s">
        <v>481</v>
      </c>
      <c r="EW725" t="s">
        <v>514</v>
      </c>
      <c r="EX725" t="s">
        <v>508</v>
      </c>
      <c r="EY725" t="s">
        <v>508</v>
      </c>
      <c r="PY725" t="s">
        <v>524</v>
      </c>
      <c r="PZ725" t="s">
        <v>525</v>
      </c>
      <c r="QA725" t="s">
        <v>525</v>
      </c>
      <c r="QB725" t="s">
        <v>525</v>
      </c>
      <c r="QC725" t="s">
        <v>525</v>
      </c>
      <c r="QD725" t="s">
        <v>525</v>
      </c>
      <c r="QE725" t="s">
        <v>525</v>
      </c>
      <c r="QF725" t="s">
        <v>525</v>
      </c>
      <c r="QH725" t="s">
        <v>524</v>
      </c>
      <c r="QI725" t="s">
        <v>525</v>
      </c>
      <c r="QJ725" t="s">
        <v>525</v>
      </c>
      <c r="QK725" t="s">
        <v>525</v>
      </c>
      <c r="QL725" t="s">
        <v>525</v>
      </c>
      <c r="QM725" t="s">
        <v>525</v>
      </c>
      <c r="QN725" t="s">
        <v>525</v>
      </c>
      <c r="QO725" t="s">
        <v>525</v>
      </c>
      <c r="QP725" t="s">
        <v>525</v>
      </c>
      <c r="QQ725" t="s">
        <v>525</v>
      </c>
      <c r="QR725" t="s">
        <v>525</v>
      </c>
      <c r="QS725" t="s">
        <v>525</v>
      </c>
      <c r="QT725" t="s">
        <v>525</v>
      </c>
      <c r="QU725" t="s">
        <v>525</v>
      </c>
      <c r="QV725" t="s">
        <v>525</v>
      </c>
      <c r="QW725" t="s">
        <v>525</v>
      </c>
      <c r="QY725" t="s">
        <v>6636</v>
      </c>
    </row>
    <row r="726" spans="1:467" x14ac:dyDescent="0.35">
      <c r="A726">
        <v>725</v>
      </c>
      <c r="B726" t="s">
        <v>6311</v>
      </c>
      <c r="C726" t="s">
        <v>576</v>
      </c>
      <c r="D726" t="s">
        <v>602</v>
      </c>
      <c r="E726" t="s">
        <v>603</v>
      </c>
      <c r="F726" t="s">
        <v>604</v>
      </c>
      <c r="G726" t="s">
        <v>480</v>
      </c>
      <c r="IM726" t="s">
        <v>481</v>
      </c>
      <c r="IN726" t="s">
        <v>491</v>
      </c>
      <c r="IO726" t="s">
        <v>491</v>
      </c>
      <c r="PY726" t="s">
        <v>524</v>
      </c>
      <c r="PZ726" t="s">
        <v>525</v>
      </c>
      <c r="QA726" t="s">
        <v>525</v>
      </c>
      <c r="QB726" t="s">
        <v>525</v>
      </c>
      <c r="QC726" t="s">
        <v>525</v>
      </c>
      <c r="QD726" t="s">
        <v>525</v>
      </c>
      <c r="QE726" t="s">
        <v>525</v>
      </c>
      <c r="QF726" t="s">
        <v>525</v>
      </c>
      <c r="QH726" t="s">
        <v>524</v>
      </c>
      <c r="QI726" t="s">
        <v>525</v>
      </c>
      <c r="QJ726" t="s">
        <v>525</v>
      </c>
      <c r="QK726" t="s">
        <v>525</v>
      </c>
      <c r="QL726" t="s">
        <v>525</v>
      </c>
      <c r="QM726" t="s">
        <v>525</v>
      </c>
      <c r="QN726" t="s">
        <v>525</v>
      </c>
      <c r="QO726" t="s">
        <v>525</v>
      </c>
      <c r="QP726" t="s">
        <v>525</v>
      </c>
      <c r="QQ726" t="s">
        <v>525</v>
      </c>
      <c r="QR726" t="s">
        <v>525</v>
      </c>
      <c r="QS726" t="s">
        <v>525</v>
      </c>
      <c r="QT726" t="s">
        <v>525</v>
      </c>
      <c r="QU726" t="s">
        <v>525</v>
      </c>
      <c r="QV726" t="s">
        <v>525</v>
      </c>
      <c r="QW726" t="s">
        <v>525</v>
      </c>
      <c r="QY726" t="s">
        <v>6637</v>
      </c>
    </row>
    <row r="727" spans="1:467" x14ac:dyDescent="0.35">
      <c r="A727">
        <v>726</v>
      </c>
      <c r="B727" t="s">
        <v>6311</v>
      </c>
      <c r="C727" t="s">
        <v>576</v>
      </c>
      <c r="D727" t="s">
        <v>602</v>
      </c>
      <c r="E727" t="s">
        <v>603</v>
      </c>
      <c r="F727" t="s">
        <v>604</v>
      </c>
      <c r="G727" t="s">
        <v>480</v>
      </c>
      <c r="IM727" t="s">
        <v>481</v>
      </c>
      <c r="IN727" t="s">
        <v>504</v>
      </c>
      <c r="IO727" t="s">
        <v>504</v>
      </c>
      <c r="PY727" t="s">
        <v>524</v>
      </c>
      <c r="PZ727" t="s">
        <v>525</v>
      </c>
      <c r="QA727" t="s">
        <v>525</v>
      </c>
      <c r="QB727" t="s">
        <v>525</v>
      </c>
      <c r="QC727" t="s">
        <v>525</v>
      </c>
      <c r="QD727" t="s">
        <v>525</v>
      </c>
      <c r="QE727" t="s">
        <v>525</v>
      </c>
      <c r="QF727" t="s">
        <v>525</v>
      </c>
      <c r="QH727" t="s">
        <v>524</v>
      </c>
      <c r="QI727" t="s">
        <v>525</v>
      </c>
      <c r="QJ727" t="s">
        <v>525</v>
      </c>
      <c r="QK727" t="s">
        <v>525</v>
      </c>
      <c r="QL727" t="s">
        <v>525</v>
      </c>
      <c r="QM727" t="s">
        <v>525</v>
      </c>
      <c r="QN727" t="s">
        <v>525</v>
      </c>
      <c r="QO727" t="s">
        <v>525</v>
      </c>
      <c r="QP727" t="s">
        <v>525</v>
      </c>
      <c r="QQ727" t="s">
        <v>525</v>
      </c>
      <c r="QR727" t="s">
        <v>525</v>
      </c>
      <c r="QS727" t="s">
        <v>525</v>
      </c>
      <c r="QT727" t="s">
        <v>525</v>
      </c>
      <c r="QU727" t="s">
        <v>525</v>
      </c>
      <c r="QV727" t="s">
        <v>525</v>
      </c>
      <c r="QW727" t="s">
        <v>525</v>
      </c>
      <c r="QY727" t="s">
        <v>6638</v>
      </c>
    </row>
    <row r="728" spans="1:467" x14ac:dyDescent="0.35">
      <c r="A728">
        <v>727</v>
      </c>
      <c r="B728" t="s">
        <v>6311</v>
      </c>
      <c r="C728" t="s">
        <v>576</v>
      </c>
      <c r="D728" t="s">
        <v>602</v>
      </c>
      <c r="E728" t="s">
        <v>603</v>
      </c>
      <c r="F728" t="s">
        <v>604</v>
      </c>
      <c r="G728" t="s">
        <v>480</v>
      </c>
      <c r="IM728" t="s">
        <v>481</v>
      </c>
      <c r="IN728" t="s">
        <v>504</v>
      </c>
      <c r="IO728" t="s">
        <v>504</v>
      </c>
      <c r="PY728" t="s">
        <v>524</v>
      </c>
      <c r="PZ728" t="s">
        <v>525</v>
      </c>
      <c r="QA728" t="s">
        <v>525</v>
      </c>
      <c r="QB728" t="s">
        <v>525</v>
      </c>
      <c r="QC728" t="s">
        <v>525</v>
      </c>
      <c r="QD728" t="s">
        <v>525</v>
      </c>
      <c r="QE728" t="s">
        <v>525</v>
      </c>
      <c r="QF728" t="s">
        <v>525</v>
      </c>
      <c r="QH728" t="s">
        <v>524</v>
      </c>
      <c r="QI728" t="s">
        <v>525</v>
      </c>
      <c r="QJ728" t="s">
        <v>525</v>
      </c>
      <c r="QK728" t="s">
        <v>525</v>
      </c>
      <c r="QL728" t="s">
        <v>525</v>
      </c>
      <c r="QM728" t="s">
        <v>525</v>
      </c>
      <c r="QN728" t="s">
        <v>525</v>
      </c>
      <c r="QO728" t="s">
        <v>525</v>
      </c>
      <c r="QP728" t="s">
        <v>525</v>
      </c>
      <c r="QQ728" t="s">
        <v>525</v>
      </c>
      <c r="QR728" t="s">
        <v>525</v>
      </c>
      <c r="QS728" t="s">
        <v>525</v>
      </c>
      <c r="QT728" t="s">
        <v>525</v>
      </c>
      <c r="QU728" t="s">
        <v>525</v>
      </c>
      <c r="QV728" t="s">
        <v>525</v>
      </c>
      <c r="QW728" t="s">
        <v>525</v>
      </c>
      <c r="QY728" t="s">
        <v>6639</v>
      </c>
    </row>
    <row r="729" spans="1:467" x14ac:dyDescent="0.35">
      <c r="A729">
        <v>728</v>
      </c>
      <c r="B729" t="s">
        <v>6311</v>
      </c>
      <c r="C729" t="s">
        <v>576</v>
      </c>
      <c r="D729" t="s">
        <v>602</v>
      </c>
      <c r="E729" t="s">
        <v>603</v>
      </c>
      <c r="F729" t="s">
        <v>604</v>
      </c>
      <c r="G729" t="s">
        <v>480</v>
      </c>
      <c r="IM729" t="s">
        <v>481</v>
      </c>
      <c r="IN729" t="s">
        <v>491</v>
      </c>
      <c r="IO729" t="s">
        <v>491</v>
      </c>
      <c r="PY729" t="s">
        <v>524</v>
      </c>
      <c r="PZ729" t="s">
        <v>525</v>
      </c>
      <c r="QA729" t="s">
        <v>525</v>
      </c>
      <c r="QB729" t="s">
        <v>525</v>
      </c>
      <c r="QC729" t="s">
        <v>525</v>
      </c>
      <c r="QD729" t="s">
        <v>525</v>
      </c>
      <c r="QE729" t="s">
        <v>525</v>
      </c>
      <c r="QF729" t="s">
        <v>525</v>
      </c>
      <c r="QH729" t="s">
        <v>524</v>
      </c>
      <c r="QI729" t="s">
        <v>525</v>
      </c>
      <c r="QJ729" t="s">
        <v>525</v>
      </c>
      <c r="QK729" t="s">
        <v>525</v>
      </c>
      <c r="QL729" t="s">
        <v>525</v>
      </c>
      <c r="QM729" t="s">
        <v>525</v>
      </c>
      <c r="QN729" t="s">
        <v>525</v>
      </c>
      <c r="QO729" t="s">
        <v>525</v>
      </c>
      <c r="QP729" t="s">
        <v>525</v>
      </c>
      <c r="QQ729" t="s">
        <v>525</v>
      </c>
      <c r="QR729" t="s">
        <v>525</v>
      </c>
      <c r="QS729" t="s">
        <v>525</v>
      </c>
      <c r="QT729" t="s">
        <v>525</v>
      </c>
      <c r="QU729" t="s">
        <v>525</v>
      </c>
      <c r="QV729" t="s">
        <v>525</v>
      </c>
      <c r="QW729" t="s">
        <v>525</v>
      </c>
      <c r="QY729" t="s">
        <v>6640</v>
      </c>
    </row>
    <row r="730" spans="1:467" x14ac:dyDescent="0.35">
      <c r="A730">
        <v>729</v>
      </c>
      <c r="B730" t="s">
        <v>6311</v>
      </c>
      <c r="C730" t="s">
        <v>576</v>
      </c>
      <c r="D730" t="s">
        <v>602</v>
      </c>
      <c r="E730" t="s">
        <v>603</v>
      </c>
      <c r="F730" t="s">
        <v>604</v>
      </c>
      <c r="G730" t="s">
        <v>480</v>
      </c>
      <c r="GE730" t="s">
        <v>483</v>
      </c>
      <c r="GF730" t="s">
        <v>580</v>
      </c>
      <c r="GG730" t="s">
        <v>581</v>
      </c>
      <c r="GJ730" t="s">
        <v>581</v>
      </c>
      <c r="QY730" t="s">
        <v>6641</v>
      </c>
    </row>
    <row r="731" spans="1:467" x14ac:dyDescent="0.35">
      <c r="A731">
        <v>730</v>
      </c>
      <c r="B731" t="s">
        <v>6311</v>
      </c>
      <c r="C731" t="s">
        <v>576</v>
      </c>
      <c r="D731" t="s">
        <v>602</v>
      </c>
      <c r="E731" t="s">
        <v>603</v>
      </c>
      <c r="F731" t="s">
        <v>604</v>
      </c>
      <c r="G731" t="s">
        <v>480</v>
      </c>
      <c r="GE731" t="s">
        <v>483</v>
      </c>
      <c r="GF731" t="s">
        <v>580</v>
      </c>
      <c r="GG731" t="s">
        <v>581</v>
      </c>
      <c r="GJ731" t="s">
        <v>581</v>
      </c>
      <c r="QY731" t="s">
        <v>6642</v>
      </c>
    </row>
    <row r="732" spans="1:467" x14ac:dyDescent="0.35">
      <c r="A732">
        <v>731</v>
      </c>
      <c r="B732" t="s">
        <v>6311</v>
      </c>
      <c r="C732" t="s">
        <v>576</v>
      </c>
      <c r="D732" t="s">
        <v>602</v>
      </c>
      <c r="E732" t="s">
        <v>603</v>
      </c>
      <c r="F732" t="s">
        <v>604</v>
      </c>
      <c r="G732" t="s">
        <v>480</v>
      </c>
      <c r="GE732" t="s">
        <v>483</v>
      </c>
      <c r="GF732" t="s">
        <v>580</v>
      </c>
      <c r="GG732" t="s">
        <v>581</v>
      </c>
      <c r="GJ732" t="s">
        <v>581</v>
      </c>
      <c r="QY732" t="s">
        <v>6643</v>
      </c>
    </row>
    <row r="733" spans="1:467" x14ac:dyDescent="0.35">
      <c r="A733">
        <v>732</v>
      </c>
      <c r="B733" t="s">
        <v>6311</v>
      </c>
      <c r="C733" t="s">
        <v>576</v>
      </c>
      <c r="D733" t="s">
        <v>602</v>
      </c>
      <c r="E733" t="s">
        <v>603</v>
      </c>
      <c r="F733" t="s">
        <v>604</v>
      </c>
      <c r="G733" t="s">
        <v>480</v>
      </c>
      <c r="GE733" t="s">
        <v>483</v>
      </c>
      <c r="GF733" t="s">
        <v>580</v>
      </c>
      <c r="GG733" t="s">
        <v>581</v>
      </c>
      <c r="GJ733" t="s">
        <v>581</v>
      </c>
      <c r="QY733" t="s">
        <v>6644</v>
      </c>
    </row>
    <row r="734" spans="1:467" x14ac:dyDescent="0.35">
      <c r="A734">
        <v>733</v>
      </c>
      <c r="B734" t="s">
        <v>6311</v>
      </c>
      <c r="C734" t="s">
        <v>576</v>
      </c>
      <c r="D734" t="s">
        <v>602</v>
      </c>
      <c r="E734" t="s">
        <v>603</v>
      </c>
      <c r="F734" t="s">
        <v>604</v>
      </c>
      <c r="G734" t="s">
        <v>480</v>
      </c>
      <c r="FG734" t="s">
        <v>481</v>
      </c>
      <c r="PY734" t="s">
        <v>524</v>
      </c>
      <c r="PZ734" t="s">
        <v>525</v>
      </c>
      <c r="QA734" t="s">
        <v>525</v>
      </c>
      <c r="QB734" t="s">
        <v>525</v>
      </c>
      <c r="QC734" t="s">
        <v>525</v>
      </c>
      <c r="QD734" t="s">
        <v>525</v>
      </c>
      <c r="QE734" t="s">
        <v>525</v>
      </c>
      <c r="QF734" t="s">
        <v>525</v>
      </c>
      <c r="QH734" t="s">
        <v>524</v>
      </c>
      <c r="QI734" t="s">
        <v>525</v>
      </c>
      <c r="QJ734" t="s">
        <v>525</v>
      </c>
      <c r="QK734" t="s">
        <v>525</v>
      </c>
      <c r="QL734" t="s">
        <v>525</v>
      </c>
      <c r="QM734" t="s">
        <v>525</v>
      </c>
      <c r="QN734" t="s">
        <v>525</v>
      </c>
      <c r="QO734" t="s">
        <v>525</v>
      </c>
      <c r="QP734" t="s">
        <v>525</v>
      </c>
      <c r="QQ734" t="s">
        <v>525</v>
      </c>
      <c r="QR734" t="s">
        <v>525</v>
      </c>
      <c r="QS734" t="s">
        <v>525</v>
      </c>
      <c r="QT734" t="s">
        <v>525</v>
      </c>
      <c r="QU734" t="s">
        <v>525</v>
      </c>
      <c r="QV734" t="s">
        <v>525</v>
      </c>
      <c r="QW734" t="s">
        <v>525</v>
      </c>
      <c r="QY734" t="s">
        <v>6645</v>
      </c>
    </row>
    <row r="735" spans="1:467" x14ac:dyDescent="0.35">
      <c r="A735">
        <v>734</v>
      </c>
      <c r="B735" t="s">
        <v>6311</v>
      </c>
      <c r="C735" t="s">
        <v>694</v>
      </c>
      <c r="D735" t="s">
        <v>695</v>
      </c>
      <c r="E735" t="s">
        <v>696</v>
      </c>
      <c r="F735" t="s">
        <v>697</v>
      </c>
      <c r="G735" t="s">
        <v>480</v>
      </c>
      <c r="H735" t="s">
        <v>481</v>
      </c>
      <c r="I735" t="s">
        <v>482</v>
      </c>
      <c r="J735" t="s">
        <v>483</v>
      </c>
      <c r="K735" t="s">
        <v>494</v>
      </c>
      <c r="L735" t="s">
        <v>790</v>
      </c>
      <c r="M735" t="s">
        <v>492</v>
      </c>
      <c r="N735" t="s">
        <v>486</v>
      </c>
      <c r="O735" t="s">
        <v>506</v>
      </c>
      <c r="X735" t="s">
        <v>536</v>
      </c>
      <c r="Y735" t="s">
        <v>483</v>
      </c>
      <c r="Z735" t="s">
        <v>494</v>
      </c>
      <c r="AA735" t="s">
        <v>764</v>
      </c>
      <c r="AB735" t="s">
        <v>492</v>
      </c>
      <c r="AC735" t="s">
        <v>492</v>
      </c>
      <c r="AD735" t="s">
        <v>506</v>
      </c>
      <c r="AL735" t="s">
        <v>481</v>
      </c>
      <c r="AM735" t="s">
        <v>490</v>
      </c>
      <c r="AN735" t="s">
        <v>494</v>
      </c>
      <c r="AO735" t="s">
        <v>494</v>
      </c>
      <c r="AP735" t="s">
        <v>492</v>
      </c>
      <c r="AQ735" t="s">
        <v>492</v>
      </c>
      <c r="AR735" t="s">
        <v>550</v>
      </c>
      <c r="AS735" t="s">
        <v>481</v>
      </c>
      <c r="AT735" t="s">
        <v>490</v>
      </c>
      <c r="AU735" t="s">
        <v>494</v>
      </c>
      <c r="AV735" t="s">
        <v>494</v>
      </c>
      <c r="AW735" t="s">
        <v>492</v>
      </c>
      <c r="AX735" t="s">
        <v>492</v>
      </c>
      <c r="AY735" t="s">
        <v>550</v>
      </c>
      <c r="AZ735" t="s">
        <v>481</v>
      </c>
      <c r="BA735" t="s">
        <v>483</v>
      </c>
      <c r="BB735" t="s">
        <v>513</v>
      </c>
      <c r="BC735" t="s">
        <v>5544</v>
      </c>
      <c r="BD735" t="s">
        <v>492</v>
      </c>
      <c r="BE735" t="s">
        <v>492</v>
      </c>
      <c r="BF735" t="s">
        <v>550</v>
      </c>
      <c r="BG735" t="s">
        <v>481</v>
      </c>
      <c r="BL735" t="s">
        <v>492</v>
      </c>
      <c r="BM735" t="s">
        <v>492</v>
      </c>
      <c r="BN735" t="s">
        <v>550</v>
      </c>
      <c r="BW735" t="s">
        <v>481</v>
      </c>
      <c r="BX735" t="s">
        <v>529</v>
      </c>
      <c r="BY735" t="s">
        <v>490</v>
      </c>
      <c r="BZ735" t="s">
        <v>484</v>
      </c>
      <c r="CA735" t="s">
        <v>484</v>
      </c>
      <c r="CB735" t="s">
        <v>492</v>
      </c>
      <c r="CC735" t="s">
        <v>492</v>
      </c>
      <c r="CD735" t="s">
        <v>550</v>
      </c>
      <c r="CM735" t="s">
        <v>481</v>
      </c>
      <c r="CN735" t="s">
        <v>483</v>
      </c>
      <c r="CO735" t="s">
        <v>516</v>
      </c>
      <c r="CP735" t="s">
        <v>6646</v>
      </c>
      <c r="CQ735" t="s">
        <v>492</v>
      </c>
      <c r="CR735" t="s">
        <v>492</v>
      </c>
      <c r="CT735" t="s">
        <v>481</v>
      </c>
      <c r="CU735" t="s">
        <v>499</v>
      </c>
      <c r="CV735" t="s">
        <v>500</v>
      </c>
      <c r="CW735" t="s">
        <v>484</v>
      </c>
      <c r="CX735" t="s">
        <v>572</v>
      </c>
      <c r="CY735" t="s">
        <v>492</v>
      </c>
      <c r="CZ735" t="s">
        <v>492</v>
      </c>
      <c r="DA735" t="s">
        <v>550</v>
      </c>
      <c r="DB735" t="s">
        <v>481</v>
      </c>
      <c r="DC735" t="s">
        <v>660</v>
      </c>
      <c r="DD735" t="s">
        <v>547</v>
      </c>
      <c r="DE735" t="s">
        <v>547</v>
      </c>
      <c r="DF735" t="s">
        <v>492</v>
      </c>
      <c r="DG735" t="s">
        <v>492</v>
      </c>
      <c r="DH735" t="s">
        <v>550</v>
      </c>
      <c r="DI735" t="s">
        <v>536</v>
      </c>
      <c r="DJ735" t="s">
        <v>494</v>
      </c>
      <c r="DK735" t="s">
        <v>494</v>
      </c>
      <c r="DL735" t="s">
        <v>492</v>
      </c>
      <c r="DM735" t="s">
        <v>492</v>
      </c>
      <c r="DN735" t="s">
        <v>550</v>
      </c>
      <c r="DO735" t="s">
        <v>481</v>
      </c>
      <c r="DP735" t="s">
        <v>488</v>
      </c>
      <c r="DQ735" t="s">
        <v>488</v>
      </c>
      <c r="DR735" t="s">
        <v>492</v>
      </c>
      <c r="DS735" t="s">
        <v>492</v>
      </c>
      <c r="DT735" t="s">
        <v>550</v>
      </c>
      <c r="EG735" t="s">
        <v>481</v>
      </c>
      <c r="EJ735" t="s">
        <v>492</v>
      </c>
      <c r="EK735" t="s">
        <v>492</v>
      </c>
      <c r="EM735" t="s">
        <v>481</v>
      </c>
      <c r="EN735" t="s">
        <v>571</v>
      </c>
      <c r="EO735" t="s">
        <v>571</v>
      </c>
      <c r="EP735" t="s">
        <v>492</v>
      </c>
      <c r="EQ735" t="s">
        <v>492</v>
      </c>
      <c r="ER735" t="s">
        <v>506</v>
      </c>
      <c r="HC735" t="s">
        <v>712</v>
      </c>
      <c r="IP735" t="s">
        <v>481</v>
      </c>
      <c r="IS735" t="s">
        <v>492</v>
      </c>
      <c r="IT735" t="s">
        <v>492</v>
      </c>
      <c r="IV735" t="s">
        <v>481</v>
      </c>
      <c r="IW735" t="s">
        <v>537</v>
      </c>
      <c r="IX735" t="s">
        <v>537</v>
      </c>
      <c r="IY735" t="s">
        <v>492</v>
      </c>
      <c r="IZ735" t="s">
        <v>492</v>
      </c>
      <c r="JB735" t="s">
        <v>481</v>
      </c>
      <c r="JC735" t="s">
        <v>537</v>
      </c>
      <c r="JD735" t="s">
        <v>537</v>
      </c>
      <c r="JE735" t="s">
        <v>492</v>
      </c>
      <c r="JF735" t="s">
        <v>492</v>
      </c>
      <c r="JH735" t="s">
        <v>481</v>
      </c>
      <c r="JI735" t="s">
        <v>537</v>
      </c>
      <c r="JJ735" t="s">
        <v>537</v>
      </c>
      <c r="JK735" t="s">
        <v>492</v>
      </c>
      <c r="JL735" t="s">
        <v>492</v>
      </c>
      <c r="JN735" t="s">
        <v>538</v>
      </c>
      <c r="JO735" t="s">
        <v>538</v>
      </c>
      <c r="JP735" t="s">
        <v>538</v>
      </c>
      <c r="JQ735" t="s">
        <v>492</v>
      </c>
      <c r="JR735" t="s">
        <v>492</v>
      </c>
      <c r="JS735" t="s">
        <v>716</v>
      </c>
      <c r="JT735" t="s">
        <v>523</v>
      </c>
      <c r="JV735" t="s">
        <v>489</v>
      </c>
      <c r="JW735" t="s">
        <v>492</v>
      </c>
      <c r="JX735" t="s">
        <v>615</v>
      </c>
      <c r="JY735" t="s">
        <v>631</v>
      </c>
      <c r="KA735" t="s">
        <v>487</v>
      </c>
      <c r="KB735" t="s">
        <v>492</v>
      </c>
      <c r="KC735" t="s">
        <v>6647</v>
      </c>
      <c r="KD735" t="s">
        <v>700</v>
      </c>
      <c r="KE735" t="s">
        <v>587</v>
      </c>
      <c r="KG735" t="s">
        <v>544</v>
      </c>
      <c r="PR735" t="s">
        <v>605</v>
      </c>
      <c r="PY735" t="s">
        <v>524</v>
      </c>
      <c r="PZ735" t="s">
        <v>525</v>
      </c>
      <c r="QA735" t="s">
        <v>525</v>
      </c>
      <c r="QB735" t="s">
        <v>525</v>
      </c>
      <c r="QC735" t="s">
        <v>524</v>
      </c>
      <c r="QD735" t="s">
        <v>525</v>
      </c>
      <c r="QE735" t="s">
        <v>525</v>
      </c>
      <c r="QF735" t="s">
        <v>525</v>
      </c>
      <c r="QH735" t="s">
        <v>524</v>
      </c>
      <c r="QI735" t="s">
        <v>525</v>
      </c>
      <c r="QJ735" t="s">
        <v>525</v>
      </c>
      <c r="QK735" t="s">
        <v>525</v>
      </c>
      <c r="QL735" t="s">
        <v>525</v>
      </c>
      <c r="QM735" t="s">
        <v>525</v>
      </c>
      <c r="QN735" t="s">
        <v>525</v>
      </c>
      <c r="QO735" t="s">
        <v>525</v>
      </c>
      <c r="QP735" t="s">
        <v>525</v>
      </c>
      <c r="QQ735" t="s">
        <v>525</v>
      </c>
      <c r="QR735" t="s">
        <v>525</v>
      </c>
      <c r="QS735" t="s">
        <v>525</v>
      </c>
      <c r="QT735" t="s">
        <v>525</v>
      </c>
      <c r="QU735" t="s">
        <v>525</v>
      </c>
      <c r="QV735" t="s">
        <v>525</v>
      </c>
      <c r="QW735" t="s">
        <v>525</v>
      </c>
      <c r="QY735" t="s">
        <v>6648</v>
      </c>
    </row>
    <row r="736" spans="1:467" x14ac:dyDescent="0.35">
      <c r="A736">
        <v>735</v>
      </c>
      <c r="B736" t="s">
        <v>6311</v>
      </c>
      <c r="C736" t="s">
        <v>694</v>
      </c>
      <c r="D736" t="s">
        <v>695</v>
      </c>
      <c r="E736" t="s">
        <v>696</v>
      </c>
      <c r="F736" t="s">
        <v>697</v>
      </c>
      <c r="G736" t="s">
        <v>480</v>
      </c>
      <c r="H736" t="s">
        <v>481</v>
      </c>
      <c r="I736" t="s">
        <v>482</v>
      </c>
      <c r="J736" t="s">
        <v>483</v>
      </c>
      <c r="K736" t="s">
        <v>494</v>
      </c>
      <c r="L736" t="s">
        <v>790</v>
      </c>
      <c r="M736" t="s">
        <v>492</v>
      </c>
      <c r="N736" t="s">
        <v>486</v>
      </c>
      <c r="O736" t="s">
        <v>509</v>
      </c>
      <c r="X736" t="s">
        <v>536</v>
      </c>
      <c r="Y736" t="s">
        <v>483</v>
      </c>
      <c r="Z736" t="s">
        <v>494</v>
      </c>
      <c r="AA736" t="s">
        <v>764</v>
      </c>
      <c r="AB736" t="s">
        <v>492</v>
      </c>
      <c r="AC736" t="s">
        <v>492</v>
      </c>
      <c r="AL736" t="s">
        <v>481</v>
      </c>
      <c r="AM736" t="s">
        <v>490</v>
      </c>
      <c r="AN736" t="s">
        <v>513</v>
      </c>
      <c r="AO736" t="s">
        <v>513</v>
      </c>
      <c r="AP736" t="s">
        <v>492</v>
      </c>
      <c r="AQ736" t="s">
        <v>492</v>
      </c>
      <c r="AR736" t="s">
        <v>506</v>
      </c>
      <c r="AS736" t="s">
        <v>481</v>
      </c>
      <c r="AT736" t="s">
        <v>490</v>
      </c>
      <c r="AU736" t="s">
        <v>494</v>
      </c>
      <c r="AV736" t="s">
        <v>494</v>
      </c>
      <c r="AW736" t="s">
        <v>492</v>
      </c>
      <c r="AX736" t="s">
        <v>492</v>
      </c>
      <c r="AY736" t="s">
        <v>506</v>
      </c>
      <c r="AZ736" t="s">
        <v>481</v>
      </c>
      <c r="BA736" t="s">
        <v>483</v>
      </c>
      <c r="BB736" t="s">
        <v>513</v>
      </c>
      <c r="BC736" t="s">
        <v>5544</v>
      </c>
      <c r="BD736" t="s">
        <v>492</v>
      </c>
      <c r="BE736" t="s">
        <v>492</v>
      </c>
      <c r="BF736" t="s">
        <v>506</v>
      </c>
      <c r="BG736" t="s">
        <v>481</v>
      </c>
      <c r="BL736" t="s">
        <v>492</v>
      </c>
      <c r="BM736" t="s">
        <v>492</v>
      </c>
      <c r="BN736" t="s">
        <v>506</v>
      </c>
      <c r="BW736" t="s">
        <v>481</v>
      </c>
      <c r="BX736" t="s">
        <v>529</v>
      </c>
      <c r="BY736" t="s">
        <v>490</v>
      </c>
      <c r="BZ736" t="s">
        <v>484</v>
      </c>
      <c r="CA736" t="s">
        <v>484</v>
      </c>
      <c r="CB736" t="s">
        <v>492</v>
      </c>
      <c r="CC736" t="s">
        <v>492</v>
      </c>
      <c r="CD736" t="s">
        <v>506</v>
      </c>
      <c r="CM736" t="s">
        <v>481</v>
      </c>
      <c r="CN736" t="s">
        <v>483</v>
      </c>
      <c r="CO736" t="s">
        <v>5779</v>
      </c>
      <c r="CP736" t="s">
        <v>6649</v>
      </c>
      <c r="CQ736" t="s">
        <v>492</v>
      </c>
      <c r="CR736" t="s">
        <v>492</v>
      </c>
      <c r="CS736" t="s">
        <v>550</v>
      </c>
      <c r="CT736" t="s">
        <v>481</v>
      </c>
      <c r="CU736" t="s">
        <v>499</v>
      </c>
      <c r="CV736" t="s">
        <v>500</v>
      </c>
      <c r="CW736" t="s">
        <v>484</v>
      </c>
      <c r="CX736" t="s">
        <v>572</v>
      </c>
      <c r="CY736" t="s">
        <v>492</v>
      </c>
      <c r="CZ736" t="s">
        <v>492</v>
      </c>
      <c r="DA736" t="s">
        <v>506</v>
      </c>
      <c r="DB736" t="s">
        <v>481</v>
      </c>
      <c r="DC736" t="s">
        <v>660</v>
      </c>
      <c r="DD736" t="s">
        <v>547</v>
      </c>
      <c r="DE736" t="s">
        <v>547</v>
      </c>
      <c r="DF736" t="s">
        <v>492</v>
      </c>
      <c r="DG736" t="s">
        <v>492</v>
      </c>
      <c r="DH736" t="s">
        <v>506</v>
      </c>
      <c r="DI736" t="s">
        <v>536</v>
      </c>
      <c r="DJ736" t="s">
        <v>494</v>
      </c>
      <c r="DK736" t="s">
        <v>494</v>
      </c>
      <c r="DL736" t="s">
        <v>492</v>
      </c>
      <c r="DM736" t="s">
        <v>492</v>
      </c>
      <c r="DO736" t="s">
        <v>536</v>
      </c>
      <c r="DP736" t="s">
        <v>488</v>
      </c>
      <c r="DQ736" t="s">
        <v>488</v>
      </c>
      <c r="DR736" t="s">
        <v>492</v>
      </c>
      <c r="DS736" t="s">
        <v>492</v>
      </c>
      <c r="DT736" t="s">
        <v>550</v>
      </c>
      <c r="EA736" t="s">
        <v>481</v>
      </c>
      <c r="EB736" t="s">
        <v>583</v>
      </c>
      <c r="EC736" t="s">
        <v>583</v>
      </c>
      <c r="ED736" t="s">
        <v>492</v>
      </c>
      <c r="EE736" t="s">
        <v>492</v>
      </c>
      <c r="EF736" t="s">
        <v>550</v>
      </c>
      <c r="EG736" t="s">
        <v>481</v>
      </c>
      <c r="EJ736" t="s">
        <v>492</v>
      </c>
      <c r="EK736" t="s">
        <v>492</v>
      </c>
      <c r="EM736" t="s">
        <v>536</v>
      </c>
      <c r="EN736" t="s">
        <v>571</v>
      </c>
      <c r="EO736" t="s">
        <v>571</v>
      </c>
      <c r="EP736" t="s">
        <v>492</v>
      </c>
      <c r="EQ736" t="s">
        <v>492</v>
      </c>
      <c r="ER736" t="s">
        <v>550</v>
      </c>
      <c r="IP736" t="s">
        <v>481</v>
      </c>
      <c r="IS736" t="s">
        <v>492</v>
      </c>
      <c r="IT736" t="s">
        <v>492</v>
      </c>
      <c r="IV736" t="s">
        <v>481</v>
      </c>
      <c r="IW736" t="s">
        <v>537</v>
      </c>
      <c r="IX736" t="s">
        <v>537</v>
      </c>
      <c r="IY736" t="s">
        <v>492</v>
      </c>
      <c r="IZ736" t="s">
        <v>492</v>
      </c>
      <c r="JB736" t="s">
        <v>481</v>
      </c>
      <c r="JC736" t="s">
        <v>537</v>
      </c>
      <c r="JD736" t="s">
        <v>537</v>
      </c>
      <c r="JE736" t="s">
        <v>492</v>
      </c>
      <c r="JF736" t="s">
        <v>492</v>
      </c>
      <c r="JH736" t="s">
        <v>481</v>
      </c>
      <c r="JI736" t="s">
        <v>537</v>
      </c>
      <c r="JJ736" t="s">
        <v>537</v>
      </c>
      <c r="JK736" t="s">
        <v>492</v>
      </c>
      <c r="JL736" t="s">
        <v>492</v>
      </c>
      <c r="JN736" t="s">
        <v>538</v>
      </c>
      <c r="JO736" t="s">
        <v>538</v>
      </c>
      <c r="JP736" t="s">
        <v>585</v>
      </c>
      <c r="JQ736" t="s">
        <v>492</v>
      </c>
      <c r="JR736" t="s">
        <v>492</v>
      </c>
      <c r="JS736" t="s">
        <v>716</v>
      </c>
      <c r="JT736" t="s">
        <v>523</v>
      </c>
      <c r="JV736" t="s">
        <v>489</v>
      </c>
      <c r="JW736" t="s">
        <v>492</v>
      </c>
      <c r="JX736" t="s">
        <v>6647</v>
      </c>
      <c r="JY736" t="s">
        <v>587</v>
      </c>
      <c r="KA736" t="s">
        <v>544</v>
      </c>
      <c r="KB736" t="s">
        <v>492</v>
      </c>
      <c r="KC736" t="s">
        <v>615</v>
      </c>
      <c r="KD736" t="s">
        <v>615</v>
      </c>
      <c r="KE736" t="s">
        <v>631</v>
      </c>
      <c r="KG736" t="s">
        <v>489</v>
      </c>
      <c r="PR736" t="s">
        <v>605</v>
      </c>
      <c r="PY736" t="s">
        <v>524</v>
      </c>
      <c r="PZ736" t="s">
        <v>525</v>
      </c>
      <c r="QA736" t="s">
        <v>525</v>
      </c>
      <c r="QB736" t="s">
        <v>525</v>
      </c>
      <c r="QC736" t="s">
        <v>524</v>
      </c>
      <c r="QD736" t="s">
        <v>525</v>
      </c>
      <c r="QE736" t="s">
        <v>525</v>
      </c>
      <c r="QF736" t="s">
        <v>525</v>
      </c>
      <c r="QH736" t="s">
        <v>525</v>
      </c>
      <c r="QI736" t="s">
        <v>525</v>
      </c>
      <c r="QJ736" t="s">
        <v>525</v>
      </c>
      <c r="QK736" t="s">
        <v>525</v>
      </c>
      <c r="QL736" t="s">
        <v>525</v>
      </c>
      <c r="QM736" t="s">
        <v>525</v>
      </c>
      <c r="QN736" t="s">
        <v>525</v>
      </c>
      <c r="QO736" t="s">
        <v>525</v>
      </c>
      <c r="QP736" t="s">
        <v>525</v>
      </c>
      <c r="QQ736" t="s">
        <v>525</v>
      </c>
      <c r="QR736" t="s">
        <v>525</v>
      </c>
      <c r="QS736" t="s">
        <v>525</v>
      </c>
      <c r="QT736" t="s">
        <v>525</v>
      </c>
      <c r="QU736" t="s">
        <v>525</v>
      </c>
      <c r="QV736" t="s">
        <v>524</v>
      </c>
      <c r="QW736" t="s">
        <v>525</v>
      </c>
      <c r="QX736" t="s">
        <v>6650</v>
      </c>
      <c r="QY736" t="s">
        <v>6651</v>
      </c>
    </row>
    <row r="737" spans="1:467" x14ac:dyDescent="0.35">
      <c r="A737">
        <v>736</v>
      </c>
      <c r="B737" t="s">
        <v>6311</v>
      </c>
      <c r="C737" t="s">
        <v>694</v>
      </c>
      <c r="D737" t="s">
        <v>695</v>
      </c>
      <c r="E737" t="s">
        <v>696</v>
      </c>
      <c r="F737" t="s">
        <v>697</v>
      </c>
      <c r="G737" t="s">
        <v>480</v>
      </c>
      <c r="H737" t="s">
        <v>481</v>
      </c>
      <c r="I737" t="s">
        <v>482</v>
      </c>
      <c r="J737" t="s">
        <v>483</v>
      </c>
      <c r="K737" t="s">
        <v>494</v>
      </c>
      <c r="L737" t="s">
        <v>790</v>
      </c>
      <c r="M737" t="s">
        <v>492</v>
      </c>
      <c r="N737" t="s">
        <v>486</v>
      </c>
      <c r="O737" t="s">
        <v>509</v>
      </c>
      <c r="X737" t="s">
        <v>481</v>
      </c>
      <c r="Y737" t="s">
        <v>483</v>
      </c>
      <c r="Z737" t="s">
        <v>494</v>
      </c>
      <c r="AA737" t="s">
        <v>764</v>
      </c>
      <c r="AB737" t="s">
        <v>492</v>
      </c>
      <c r="AC737" t="s">
        <v>492</v>
      </c>
      <c r="AD737" t="s">
        <v>550</v>
      </c>
      <c r="AL737" t="s">
        <v>481</v>
      </c>
      <c r="AM737" t="s">
        <v>490</v>
      </c>
      <c r="AN737" t="s">
        <v>513</v>
      </c>
      <c r="AO737" t="s">
        <v>513</v>
      </c>
      <c r="AP737" t="s">
        <v>492</v>
      </c>
      <c r="AQ737" t="s">
        <v>492</v>
      </c>
      <c r="AR737" t="s">
        <v>506</v>
      </c>
      <c r="AS737" t="s">
        <v>481</v>
      </c>
      <c r="AT737" t="s">
        <v>490</v>
      </c>
      <c r="AU737" t="s">
        <v>513</v>
      </c>
      <c r="AV737" t="s">
        <v>513</v>
      </c>
      <c r="AW737" t="s">
        <v>492</v>
      </c>
      <c r="AX737" t="s">
        <v>492</v>
      </c>
      <c r="AY737" t="s">
        <v>550</v>
      </c>
      <c r="AZ737" t="s">
        <v>481</v>
      </c>
      <c r="BA737" t="s">
        <v>483</v>
      </c>
      <c r="BB737" t="s">
        <v>513</v>
      </c>
      <c r="BC737" t="s">
        <v>5544</v>
      </c>
      <c r="BD737" t="s">
        <v>492</v>
      </c>
      <c r="BE737" t="s">
        <v>492</v>
      </c>
      <c r="BG737" t="s">
        <v>481</v>
      </c>
      <c r="BL737" t="s">
        <v>492</v>
      </c>
      <c r="BM737" t="s">
        <v>492</v>
      </c>
      <c r="BN737" t="s">
        <v>550</v>
      </c>
      <c r="BW737" t="s">
        <v>481</v>
      </c>
      <c r="BX737" t="s">
        <v>529</v>
      </c>
      <c r="BY737" t="s">
        <v>490</v>
      </c>
      <c r="BZ737" t="s">
        <v>484</v>
      </c>
      <c r="CA737" t="s">
        <v>484</v>
      </c>
      <c r="CB737" t="s">
        <v>492</v>
      </c>
      <c r="CC737" t="s">
        <v>492</v>
      </c>
      <c r="CD737" t="s">
        <v>506</v>
      </c>
      <c r="CM737" t="s">
        <v>481</v>
      </c>
      <c r="CN737" t="s">
        <v>483</v>
      </c>
      <c r="CO737" t="s">
        <v>533</v>
      </c>
      <c r="CP737" t="s">
        <v>703</v>
      </c>
      <c r="CQ737" t="s">
        <v>492</v>
      </c>
      <c r="CR737" t="s">
        <v>492</v>
      </c>
      <c r="CT737" t="s">
        <v>481</v>
      </c>
      <c r="CU737" t="s">
        <v>499</v>
      </c>
      <c r="CV737" t="s">
        <v>500</v>
      </c>
      <c r="CW737" t="s">
        <v>513</v>
      </c>
      <c r="CX737" t="s">
        <v>507</v>
      </c>
      <c r="CY737" t="s">
        <v>492</v>
      </c>
      <c r="CZ737" t="s">
        <v>492</v>
      </c>
      <c r="DA737" t="s">
        <v>550</v>
      </c>
      <c r="DB737" t="s">
        <v>481</v>
      </c>
      <c r="DC737" t="s">
        <v>660</v>
      </c>
      <c r="DD737" t="s">
        <v>547</v>
      </c>
      <c r="DE737" t="s">
        <v>547</v>
      </c>
      <c r="DF737" t="s">
        <v>492</v>
      </c>
      <c r="DG737" t="s">
        <v>492</v>
      </c>
      <c r="DH737" t="s">
        <v>506</v>
      </c>
      <c r="DI737" t="s">
        <v>536</v>
      </c>
      <c r="DJ737" t="s">
        <v>491</v>
      </c>
      <c r="DK737" t="s">
        <v>491</v>
      </c>
      <c r="DL737" t="s">
        <v>492</v>
      </c>
      <c r="DM737" t="s">
        <v>492</v>
      </c>
      <c r="DO737" t="s">
        <v>536</v>
      </c>
      <c r="DP737" t="s">
        <v>488</v>
      </c>
      <c r="DQ737" t="s">
        <v>488</v>
      </c>
      <c r="DR737" t="s">
        <v>492</v>
      </c>
      <c r="DS737" t="s">
        <v>608</v>
      </c>
      <c r="EA737" t="s">
        <v>481</v>
      </c>
      <c r="EB737" t="s">
        <v>714</v>
      </c>
      <c r="EC737" t="s">
        <v>714</v>
      </c>
      <c r="ED737" t="s">
        <v>492</v>
      </c>
      <c r="EE737" t="s">
        <v>492</v>
      </c>
      <c r="EG737" t="s">
        <v>481</v>
      </c>
      <c r="EJ737" t="s">
        <v>492</v>
      </c>
      <c r="EK737" t="s">
        <v>492</v>
      </c>
      <c r="EM737" t="s">
        <v>481</v>
      </c>
      <c r="EN737" t="s">
        <v>571</v>
      </c>
      <c r="EO737" t="s">
        <v>571</v>
      </c>
      <c r="EP737" t="s">
        <v>492</v>
      </c>
      <c r="EQ737" t="s">
        <v>492</v>
      </c>
      <c r="IP737" t="s">
        <v>481</v>
      </c>
      <c r="IQ737" t="s">
        <v>551</v>
      </c>
      <c r="IR737" t="s">
        <v>551</v>
      </c>
      <c r="IS737" t="s">
        <v>492</v>
      </c>
      <c r="IT737" t="s">
        <v>492</v>
      </c>
      <c r="IU737" t="s">
        <v>550</v>
      </c>
      <c r="IV737" t="s">
        <v>481</v>
      </c>
      <c r="IW737" t="s">
        <v>537</v>
      </c>
      <c r="IX737" t="s">
        <v>537</v>
      </c>
      <c r="IY737" t="s">
        <v>492</v>
      </c>
      <c r="IZ737" t="s">
        <v>492</v>
      </c>
      <c r="JA737" t="s">
        <v>550</v>
      </c>
      <c r="JB737" t="s">
        <v>481</v>
      </c>
      <c r="JC737" t="s">
        <v>537</v>
      </c>
      <c r="JD737" t="s">
        <v>537</v>
      </c>
      <c r="JE737" t="s">
        <v>492</v>
      </c>
      <c r="JF737" t="s">
        <v>492</v>
      </c>
      <c r="JH737" t="s">
        <v>481</v>
      </c>
      <c r="JI737" t="s">
        <v>537</v>
      </c>
      <c r="JJ737" t="s">
        <v>537</v>
      </c>
      <c r="JK737" t="s">
        <v>492</v>
      </c>
      <c r="JL737" t="s">
        <v>492</v>
      </c>
      <c r="JN737" t="s">
        <v>538</v>
      </c>
      <c r="JO737" t="s">
        <v>538</v>
      </c>
      <c r="JP737" t="s">
        <v>538</v>
      </c>
      <c r="JQ737" t="s">
        <v>492</v>
      </c>
      <c r="JR737" t="s">
        <v>492</v>
      </c>
      <c r="JS737" t="s">
        <v>716</v>
      </c>
      <c r="JT737" t="s">
        <v>523</v>
      </c>
      <c r="JV737" t="s">
        <v>489</v>
      </c>
      <c r="JW737" t="s">
        <v>492</v>
      </c>
      <c r="JX737" t="s">
        <v>6652</v>
      </c>
      <c r="JY737" t="s">
        <v>587</v>
      </c>
      <c r="KA737" t="s">
        <v>526</v>
      </c>
      <c r="KB737" t="s">
        <v>492</v>
      </c>
      <c r="KC737" t="s">
        <v>6647</v>
      </c>
      <c r="KD737" t="s">
        <v>700</v>
      </c>
      <c r="KE737" t="s">
        <v>587</v>
      </c>
      <c r="KG737" t="s">
        <v>514</v>
      </c>
      <c r="PR737" t="s">
        <v>605</v>
      </c>
      <c r="PY737" t="s">
        <v>524</v>
      </c>
      <c r="PZ737" t="s">
        <v>525</v>
      </c>
      <c r="QA737" t="s">
        <v>525</v>
      </c>
      <c r="QB737" t="s">
        <v>525</v>
      </c>
      <c r="QC737" t="s">
        <v>524</v>
      </c>
      <c r="QD737" t="s">
        <v>525</v>
      </c>
      <c r="QE737" t="s">
        <v>525</v>
      </c>
      <c r="QF737" t="s">
        <v>525</v>
      </c>
      <c r="QH737" t="s">
        <v>525</v>
      </c>
      <c r="QI737" t="s">
        <v>525</v>
      </c>
      <c r="QJ737" t="s">
        <v>525</v>
      </c>
      <c r="QK737" t="s">
        <v>525</v>
      </c>
      <c r="QL737" t="s">
        <v>525</v>
      </c>
      <c r="QM737" t="s">
        <v>525</v>
      </c>
      <c r="QN737" t="s">
        <v>525</v>
      </c>
      <c r="QO737" t="s">
        <v>525</v>
      </c>
      <c r="QP737" t="s">
        <v>525</v>
      </c>
      <c r="QQ737" t="s">
        <v>524</v>
      </c>
      <c r="QR737" t="s">
        <v>525</v>
      </c>
      <c r="QS737" t="s">
        <v>525</v>
      </c>
      <c r="QT737" t="s">
        <v>525</v>
      </c>
      <c r="QU737" t="s">
        <v>525</v>
      </c>
      <c r="QV737" t="s">
        <v>524</v>
      </c>
      <c r="QW737" t="s">
        <v>525</v>
      </c>
      <c r="QX737" t="s">
        <v>6653</v>
      </c>
      <c r="QY737" t="s">
        <v>6654</v>
      </c>
    </row>
    <row r="738" spans="1:467" x14ac:dyDescent="0.35">
      <c r="A738">
        <v>737</v>
      </c>
      <c r="B738" t="s">
        <v>6311</v>
      </c>
      <c r="C738" t="s">
        <v>694</v>
      </c>
      <c r="D738" t="s">
        <v>695</v>
      </c>
      <c r="E738" t="s">
        <v>696</v>
      </c>
      <c r="F738" t="s">
        <v>697</v>
      </c>
      <c r="G738" t="s">
        <v>480</v>
      </c>
      <c r="H738" t="s">
        <v>481</v>
      </c>
      <c r="I738" t="s">
        <v>482</v>
      </c>
      <c r="J738" t="s">
        <v>483</v>
      </c>
      <c r="K738" t="s">
        <v>494</v>
      </c>
      <c r="L738" t="s">
        <v>790</v>
      </c>
      <c r="M738" t="s">
        <v>486</v>
      </c>
      <c r="N738" t="s">
        <v>492</v>
      </c>
      <c r="O738" t="s">
        <v>487</v>
      </c>
      <c r="X738" t="s">
        <v>481</v>
      </c>
      <c r="Y738" t="s">
        <v>483</v>
      </c>
      <c r="Z738" t="s">
        <v>494</v>
      </c>
      <c r="AA738" t="s">
        <v>764</v>
      </c>
      <c r="AB738" t="s">
        <v>492</v>
      </c>
      <c r="AC738" t="s">
        <v>492</v>
      </c>
      <c r="AL738" t="s">
        <v>481</v>
      </c>
      <c r="AM738" t="s">
        <v>490</v>
      </c>
      <c r="AN738" t="s">
        <v>513</v>
      </c>
      <c r="AO738" t="s">
        <v>513</v>
      </c>
      <c r="AP738" t="s">
        <v>492</v>
      </c>
      <c r="AQ738" t="s">
        <v>492</v>
      </c>
      <c r="AR738" t="s">
        <v>506</v>
      </c>
      <c r="AS738" t="s">
        <v>481</v>
      </c>
      <c r="AT738" t="s">
        <v>490</v>
      </c>
      <c r="AU738" t="s">
        <v>513</v>
      </c>
      <c r="AV738" t="s">
        <v>513</v>
      </c>
      <c r="AW738" t="s">
        <v>492</v>
      </c>
      <c r="AX738" t="s">
        <v>492</v>
      </c>
      <c r="AY738" t="s">
        <v>506</v>
      </c>
      <c r="AZ738" t="s">
        <v>481</v>
      </c>
      <c r="BA738" t="s">
        <v>483</v>
      </c>
      <c r="BB738" t="s">
        <v>513</v>
      </c>
      <c r="BC738" t="s">
        <v>5544</v>
      </c>
      <c r="BD738" t="s">
        <v>492</v>
      </c>
      <c r="BE738" t="s">
        <v>492</v>
      </c>
      <c r="BF738" t="s">
        <v>550</v>
      </c>
      <c r="BG738" t="s">
        <v>481</v>
      </c>
      <c r="BL738" t="s">
        <v>492</v>
      </c>
      <c r="BM738" t="s">
        <v>492</v>
      </c>
      <c r="BN738" t="s">
        <v>550</v>
      </c>
      <c r="BW738" t="s">
        <v>481</v>
      </c>
      <c r="BX738" t="s">
        <v>529</v>
      </c>
      <c r="BY738" t="s">
        <v>490</v>
      </c>
      <c r="BZ738" t="s">
        <v>484</v>
      </c>
      <c r="CA738" t="s">
        <v>484</v>
      </c>
      <c r="CB738" t="s">
        <v>492</v>
      </c>
      <c r="CC738" t="s">
        <v>486</v>
      </c>
      <c r="CD738" t="s">
        <v>550</v>
      </c>
      <c r="CM738" t="s">
        <v>481</v>
      </c>
      <c r="CN738" t="s">
        <v>483</v>
      </c>
      <c r="CO738" t="s">
        <v>533</v>
      </c>
      <c r="CP738" t="s">
        <v>703</v>
      </c>
      <c r="CQ738" t="s">
        <v>492</v>
      </c>
      <c r="CR738" t="s">
        <v>492</v>
      </c>
      <c r="CT738" t="s">
        <v>481</v>
      </c>
      <c r="CU738" t="s">
        <v>499</v>
      </c>
      <c r="CV738" t="s">
        <v>500</v>
      </c>
      <c r="CW738" t="s">
        <v>513</v>
      </c>
      <c r="CX738" t="s">
        <v>507</v>
      </c>
      <c r="CY738" t="s">
        <v>492</v>
      </c>
      <c r="CZ738" t="s">
        <v>486</v>
      </c>
      <c r="DB738" t="s">
        <v>481</v>
      </c>
      <c r="DC738" t="s">
        <v>660</v>
      </c>
      <c r="DD738" t="s">
        <v>547</v>
      </c>
      <c r="DE738" t="s">
        <v>547</v>
      </c>
      <c r="DF738" t="s">
        <v>492</v>
      </c>
      <c r="DG738" t="s">
        <v>486</v>
      </c>
      <c r="DH738" t="s">
        <v>506</v>
      </c>
      <c r="DI738" t="s">
        <v>536</v>
      </c>
      <c r="DJ738" t="s">
        <v>502</v>
      </c>
      <c r="DK738" t="s">
        <v>502</v>
      </c>
      <c r="DL738" t="s">
        <v>608</v>
      </c>
      <c r="DM738" t="s">
        <v>492</v>
      </c>
      <c r="DO738" t="s">
        <v>536</v>
      </c>
      <c r="DP738" t="s">
        <v>488</v>
      </c>
      <c r="DQ738" t="s">
        <v>488</v>
      </c>
      <c r="DR738" t="s">
        <v>492</v>
      </c>
      <c r="DS738" t="s">
        <v>492</v>
      </c>
      <c r="EA738" t="s">
        <v>481</v>
      </c>
      <c r="EB738" t="s">
        <v>714</v>
      </c>
      <c r="EC738" t="s">
        <v>714</v>
      </c>
      <c r="ED738" t="s">
        <v>492</v>
      </c>
      <c r="EE738" t="s">
        <v>492</v>
      </c>
      <c r="EG738" t="s">
        <v>481</v>
      </c>
      <c r="EJ738" t="s">
        <v>492</v>
      </c>
      <c r="EK738" t="s">
        <v>492</v>
      </c>
      <c r="EM738" t="s">
        <v>481</v>
      </c>
      <c r="EN738" t="s">
        <v>610</v>
      </c>
      <c r="EO738" t="s">
        <v>610</v>
      </c>
      <c r="EP738" t="s">
        <v>608</v>
      </c>
      <c r="EQ738" t="s">
        <v>492</v>
      </c>
      <c r="IP738" t="s">
        <v>481</v>
      </c>
      <c r="IQ738" t="s">
        <v>551</v>
      </c>
      <c r="IR738" t="s">
        <v>551</v>
      </c>
      <c r="IS738" t="s">
        <v>492</v>
      </c>
      <c r="IT738" t="s">
        <v>492</v>
      </c>
      <c r="IV738" t="s">
        <v>481</v>
      </c>
      <c r="IW738" t="s">
        <v>537</v>
      </c>
      <c r="IX738" t="s">
        <v>537</v>
      </c>
      <c r="IY738" t="s">
        <v>492</v>
      </c>
      <c r="IZ738" t="s">
        <v>492</v>
      </c>
      <c r="JB738" t="s">
        <v>481</v>
      </c>
      <c r="JC738" t="s">
        <v>537</v>
      </c>
      <c r="JD738" t="s">
        <v>537</v>
      </c>
      <c r="JE738" t="s">
        <v>492</v>
      </c>
      <c r="JF738" t="s">
        <v>492</v>
      </c>
      <c r="JH738" t="s">
        <v>481</v>
      </c>
      <c r="JI738" t="s">
        <v>537</v>
      </c>
      <c r="JJ738" t="s">
        <v>537</v>
      </c>
      <c r="JK738" t="s">
        <v>492</v>
      </c>
      <c r="JL738" t="s">
        <v>492</v>
      </c>
      <c r="JN738" t="s">
        <v>538</v>
      </c>
      <c r="JO738" t="s">
        <v>538</v>
      </c>
      <c r="JP738" t="s">
        <v>538</v>
      </c>
      <c r="JQ738" t="s">
        <v>492</v>
      </c>
      <c r="JR738" t="s">
        <v>492</v>
      </c>
      <c r="JS738" t="s">
        <v>716</v>
      </c>
      <c r="JT738" t="s">
        <v>523</v>
      </c>
      <c r="JV738" t="s">
        <v>489</v>
      </c>
      <c r="JW738" t="s">
        <v>492</v>
      </c>
      <c r="JX738" t="s">
        <v>6647</v>
      </c>
      <c r="JY738" t="s">
        <v>587</v>
      </c>
      <c r="KA738" t="s">
        <v>514</v>
      </c>
      <c r="KB738" t="s">
        <v>492</v>
      </c>
      <c r="KC738" t="s">
        <v>615</v>
      </c>
      <c r="KD738" t="s">
        <v>615</v>
      </c>
      <c r="KE738" t="s">
        <v>631</v>
      </c>
      <c r="KG738" t="s">
        <v>566</v>
      </c>
      <c r="PR738" t="s">
        <v>605</v>
      </c>
      <c r="PY738" t="s">
        <v>524</v>
      </c>
      <c r="PZ738" t="s">
        <v>525</v>
      </c>
      <c r="QA738" t="s">
        <v>525</v>
      </c>
      <c r="QB738" t="s">
        <v>525</v>
      </c>
      <c r="QC738" t="s">
        <v>524</v>
      </c>
      <c r="QD738" t="s">
        <v>525</v>
      </c>
      <c r="QE738" t="s">
        <v>525</v>
      </c>
      <c r="QF738" t="s">
        <v>525</v>
      </c>
      <c r="QH738" t="s">
        <v>525</v>
      </c>
      <c r="QI738" t="s">
        <v>525</v>
      </c>
      <c r="QJ738" t="s">
        <v>525</v>
      </c>
      <c r="QK738" t="s">
        <v>525</v>
      </c>
      <c r="QL738" t="s">
        <v>525</v>
      </c>
      <c r="QM738" t="s">
        <v>525</v>
      </c>
      <c r="QN738" t="s">
        <v>525</v>
      </c>
      <c r="QO738" t="s">
        <v>524</v>
      </c>
      <c r="QP738" t="s">
        <v>525</v>
      </c>
      <c r="QQ738" t="s">
        <v>525</v>
      </c>
      <c r="QR738" t="s">
        <v>525</v>
      </c>
      <c r="QS738" t="s">
        <v>525</v>
      </c>
      <c r="QT738" t="s">
        <v>525</v>
      </c>
      <c r="QU738" t="s">
        <v>525</v>
      </c>
      <c r="QV738" t="s">
        <v>525</v>
      </c>
      <c r="QW738" t="s">
        <v>525</v>
      </c>
      <c r="QY738" t="s">
        <v>6655</v>
      </c>
    </row>
    <row r="739" spans="1:467" x14ac:dyDescent="0.35">
      <c r="A739">
        <v>738</v>
      </c>
      <c r="B739" t="s">
        <v>6311</v>
      </c>
      <c r="C739" t="s">
        <v>694</v>
      </c>
      <c r="D739" t="s">
        <v>695</v>
      </c>
      <c r="E739" t="s">
        <v>696</v>
      </c>
      <c r="F739" t="s">
        <v>697</v>
      </c>
      <c r="G739" t="s">
        <v>480</v>
      </c>
      <c r="P739" t="s">
        <v>481</v>
      </c>
      <c r="Q739" t="s">
        <v>482</v>
      </c>
      <c r="R739" t="s">
        <v>555</v>
      </c>
      <c r="S739" t="s">
        <v>649</v>
      </c>
      <c r="T739" t="s">
        <v>649</v>
      </c>
      <c r="U739" t="s">
        <v>492</v>
      </c>
      <c r="V739" t="s">
        <v>486</v>
      </c>
      <c r="W739" t="s">
        <v>550</v>
      </c>
      <c r="AE739" t="s">
        <v>536</v>
      </c>
      <c r="AF739" t="s">
        <v>555</v>
      </c>
      <c r="AG739" t="s">
        <v>649</v>
      </c>
      <c r="AH739" t="s">
        <v>649</v>
      </c>
      <c r="AI739" t="s">
        <v>492</v>
      </c>
      <c r="AJ739" t="s">
        <v>492</v>
      </c>
      <c r="AK739" t="s">
        <v>506</v>
      </c>
      <c r="JN739" t="s">
        <v>538</v>
      </c>
      <c r="JQ739" t="s">
        <v>492</v>
      </c>
      <c r="JR739" t="s">
        <v>492</v>
      </c>
      <c r="JS739" t="s">
        <v>716</v>
      </c>
      <c r="JT739" t="s">
        <v>523</v>
      </c>
      <c r="JV739" t="s">
        <v>489</v>
      </c>
      <c r="JW739" t="s">
        <v>492</v>
      </c>
      <c r="JX739" t="s">
        <v>6647</v>
      </c>
      <c r="JY739" t="s">
        <v>587</v>
      </c>
      <c r="KA739" t="s">
        <v>514</v>
      </c>
      <c r="PY739" t="s">
        <v>524</v>
      </c>
      <c r="PZ739" t="s">
        <v>525</v>
      </c>
      <c r="QA739" t="s">
        <v>525</v>
      </c>
      <c r="QB739" t="s">
        <v>525</v>
      </c>
      <c r="QC739" t="s">
        <v>524</v>
      </c>
      <c r="QD739" t="s">
        <v>525</v>
      </c>
      <c r="QE739" t="s">
        <v>525</v>
      </c>
      <c r="QF739" t="s">
        <v>525</v>
      </c>
      <c r="QH739" t="s">
        <v>525</v>
      </c>
      <c r="QI739" t="s">
        <v>525</v>
      </c>
      <c r="QJ739" t="s">
        <v>525</v>
      </c>
      <c r="QK739" t="s">
        <v>525</v>
      </c>
      <c r="QL739" t="s">
        <v>525</v>
      </c>
      <c r="QM739" t="s">
        <v>525</v>
      </c>
      <c r="QN739" t="s">
        <v>525</v>
      </c>
      <c r="QO739" t="s">
        <v>525</v>
      </c>
      <c r="QP739" t="s">
        <v>525</v>
      </c>
      <c r="QQ739" t="s">
        <v>524</v>
      </c>
      <c r="QR739" t="s">
        <v>525</v>
      </c>
      <c r="QS739" t="s">
        <v>525</v>
      </c>
      <c r="QT739" t="s">
        <v>525</v>
      </c>
      <c r="QU739" t="s">
        <v>525</v>
      </c>
      <c r="QV739" t="s">
        <v>525</v>
      </c>
      <c r="QW739" t="s">
        <v>525</v>
      </c>
      <c r="QY739" t="s">
        <v>6656</v>
      </c>
    </row>
    <row r="740" spans="1:467" x14ac:dyDescent="0.35">
      <c r="A740">
        <v>739</v>
      </c>
      <c r="B740" t="s">
        <v>6311</v>
      </c>
      <c r="C740" t="s">
        <v>694</v>
      </c>
      <c r="D740" t="s">
        <v>695</v>
      </c>
      <c r="E740" t="s">
        <v>696</v>
      </c>
      <c r="F740" t="s">
        <v>697</v>
      </c>
      <c r="G740" t="s">
        <v>480</v>
      </c>
      <c r="P740" t="s">
        <v>481</v>
      </c>
      <c r="Q740" t="s">
        <v>482</v>
      </c>
      <c r="R740" t="s">
        <v>555</v>
      </c>
      <c r="S740" t="s">
        <v>532</v>
      </c>
      <c r="T740" t="s">
        <v>532</v>
      </c>
      <c r="U740" t="s">
        <v>492</v>
      </c>
      <c r="V740" t="s">
        <v>492</v>
      </c>
      <c r="W740" t="s">
        <v>509</v>
      </c>
      <c r="AE740" t="s">
        <v>481</v>
      </c>
      <c r="AF740" t="s">
        <v>555</v>
      </c>
      <c r="AG740" t="s">
        <v>532</v>
      </c>
      <c r="AH740" t="s">
        <v>532</v>
      </c>
      <c r="AI740" t="s">
        <v>492</v>
      </c>
      <c r="AJ740" t="s">
        <v>492</v>
      </c>
      <c r="AK740" t="s">
        <v>506</v>
      </c>
      <c r="JN740" t="s">
        <v>538</v>
      </c>
      <c r="JQ740" t="s">
        <v>492</v>
      </c>
      <c r="JR740" t="s">
        <v>492</v>
      </c>
      <c r="JS740" t="s">
        <v>716</v>
      </c>
      <c r="JT740" t="s">
        <v>523</v>
      </c>
      <c r="JV740" t="s">
        <v>566</v>
      </c>
      <c r="JW740" t="s">
        <v>492</v>
      </c>
      <c r="JX740" t="s">
        <v>6647</v>
      </c>
      <c r="JY740" t="s">
        <v>587</v>
      </c>
      <c r="KA740" t="s">
        <v>514</v>
      </c>
      <c r="PY740" t="s">
        <v>524</v>
      </c>
      <c r="PZ740" t="s">
        <v>525</v>
      </c>
      <c r="QA740" t="s">
        <v>525</v>
      </c>
      <c r="QB740" t="s">
        <v>525</v>
      </c>
      <c r="QC740" t="s">
        <v>524</v>
      </c>
      <c r="QD740" t="s">
        <v>525</v>
      </c>
      <c r="QE740" t="s">
        <v>525</v>
      </c>
      <c r="QF740" t="s">
        <v>525</v>
      </c>
      <c r="QH740" t="s">
        <v>525</v>
      </c>
      <c r="QI740" t="s">
        <v>525</v>
      </c>
      <c r="QJ740" t="s">
        <v>525</v>
      </c>
      <c r="QK740" t="s">
        <v>525</v>
      </c>
      <c r="QL740" t="s">
        <v>525</v>
      </c>
      <c r="QM740" t="s">
        <v>525</v>
      </c>
      <c r="QN740" t="s">
        <v>525</v>
      </c>
      <c r="QO740" t="s">
        <v>525</v>
      </c>
      <c r="QP740" t="s">
        <v>525</v>
      </c>
      <c r="QQ740" t="s">
        <v>524</v>
      </c>
      <c r="QR740" t="s">
        <v>525</v>
      </c>
      <c r="QS740" t="s">
        <v>525</v>
      </c>
      <c r="QT740" t="s">
        <v>525</v>
      </c>
      <c r="QU740" t="s">
        <v>525</v>
      </c>
      <c r="QV740" t="s">
        <v>525</v>
      </c>
      <c r="QW740" t="s">
        <v>525</v>
      </c>
      <c r="QY740" t="s">
        <v>6657</v>
      </c>
    </row>
    <row r="741" spans="1:467" x14ac:dyDescent="0.35">
      <c r="A741">
        <v>740</v>
      </c>
      <c r="B741" t="s">
        <v>6311</v>
      </c>
      <c r="C741" t="s">
        <v>694</v>
      </c>
      <c r="D741" t="s">
        <v>695</v>
      </c>
      <c r="E741" t="s">
        <v>696</v>
      </c>
      <c r="F741" t="s">
        <v>697</v>
      </c>
      <c r="G741" t="s">
        <v>480</v>
      </c>
      <c r="GQ741" t="s">
        <v>481</v>
      </c>
      <c r="GR741" t="s">
        <v>583</v>
      </c>
      <c r="GS741" t="s">
        <v>583</v>
      </c>
      <c r="GT741" t="s">
        <v>492</v>
      </c>
      <c r="GU741" t="s">
        <v>492</v>
      </c>
      <c r="GV741" t="s">
        <v>550</v>
      </c>
      <c r="HF741" t="s">
        <v>481</v>
      </c>
      <c r="HG741" t="s">
        <v>516</v>
      </c>
      <c r="HH741" t="s">
        <v>516</v>
      </c>
      <c r="HI741" t="s">
        <v>492</v>
      </c>
      <c r="HJ741" t="s">
        <v>492</v>
      </c>
      <c r="HU741" t="s">
        <v>481</v>
      </c>
      <c r="HV741" t="s">
        <v>502</v>
      </c>
      <c r="HW741" t="s">
        <v>502</v>
      </c>
      <c r="HX741" t="s">
        <v>492</v>
      </c>
      <c r="HY741" t="s">
        <v>486</v>
      </c>
      <c r="HZ741" t="s">
        <v>550</v>
      </c>
      <c r="IG741" t="s">
        <v>481</v>
      </c>
      <c r="IH741" t="s">
        <v>491</v>
      </c>
      <c r="II741" t="s">
        <v>491</v>
      </c>
      <c r="IJ741" t="s">
        <v>492</v>
      </c>
      <c r="IK741" t="s">
        <v>486</v>
      </c>
      <c r="IL741" t="s">
        <v>550</v>
      </c>
      <c r="PY741" t="s">
        <v>524</v>
      </c>
      <c r="PZ741" t="s">
        <v>525</v>
      </c>
      <c r="QA741" t="s">
        <v>525</v>
      </c>
      <c r="QB741" t="s">
        <v>525</v>
      </c>
      <c r="QC741" t="s">
        <v>524</v>
      </c>
      <c r="QD741" t="s">
        <v>525</v>
      </c>
      <c r="QE741" t="s">
        <v>525</v>
      </c>
      <c r="QF741" t="s">
        <v>525</v>
      </c>
      <c r="QH741" t="s">
        <v>524</v>
      </c>
      <c r="QI741" t="s">
        <v>525</v>
      </c>
      <c r="QJ741" t="s">
        <v>525</v>
      </c>
      <c r="QK741" t="s">
        <v>525</v>
      </c>
      <c r="QL741" t="s">
        <v>525</v>
      </c>
      <c r="QM741" t="s">
        <v>525</v>
      </c>
      <c r="QN741" t="s">
        <v>525</v>
      </c>
      <c r="QO741" t="s">
        <v>525</v>
      </c>
      <c r="QP741" t="s">
        <v>525</v>
      </c>
      <c r="QQ741" t="s">
        <v>525</v>
      </c>
      <c r="QR741" t="s">
        <v>525</v>
      </c>
      <c r="QS741" t="s">
        <v>525</v>
      </c>
      <c r="QT741" t="s">
        <v>525</v>
      </c>
      <c r="QU741" t="s">
        <v>525</v>
      </c>
      <c r="QV741" t="s">
        <v>525</v>
      </c>
      <c r="QW741" t="s">
        <v>525</v>
      </c>
      <c r="QY741" t="s">
        <v>6658</v>
      </c>
    </row>
    <row r="742" spans="1:467" x14ac:dyDescent="0.35">
      <c r="A742">
        <v>741</v>
      </c>
      <c r="B742" t="s">
        <v>6311</v>
      </c>
      <c r="C742" t="s">
        <v>694</v>
      </c>
      <c r="D742" t="s">
        <v>695</v>
      </c>
      <c r="E742" t="s">
        <v>696</v>
      </c>
      <c r="F742" t="s">
        <v>697</v>
      </c>
      <c r="G742" t="s">
        <v>480</v>
      </c>
      <c r="GQ742" t="s">
        <v>481</v>
      </c>
      <c r="GR742" t="s">
        <v>682</v>
      </c>
      <c r="GS742" t="s">
        <v>682</v>
      </c>
      <c r="GT742" t="s">
        <v>492</v>
      </c>
      <c r="GU742" t="s">
        <v>486</v>
      </c>
      <c r="GV742" t="s">
        <v>550</v>
      </c>
      <c r="HF742" t="s">
        <v>481</v>
      </c>
      <c r="HG742" t="s">
        <v>516</v>
      </c>
      <c r="HH742" t="s">
        <v>516</v>
      </c>
      <c r="HI742" t="s">
        <v>492</v>
      </c>
      <c r="HJ742" t="s">
        <v>492</v>
      </c>
      <c r="HK742" t="s">
        <v>550</v>
      </c>
      <c r="HU742" t="s">
        <v>481</v>
      </c>
      <c r="HV742" t="s">
        <v>494</v>
      </c>
      <c r="HW742" t="s">
        <v>494</v>
      </c>
      <c r="HX742" t="s">
        <v>492</v>
      </c>
      <c r="HY742" t="s">
        <v>492</v>
      </c>
      <c r="HZ742" t="s">
        <v>550</v>
      </c>
      <c r="IG742" t="s">
        <v>481</v>
      </c>
      <c r="IJ742" t="s">
        <v>492</v>
      </c>
      <c r="IK742" t="s">
        <v>492</v>
      </c>
      <c r="IL742" t="s">
        <v>550</v>
      </c>
      <c r="PY742" t="s">
        <v>524</v>
      </c>
      <c r="PZ742" t="s">
        <v>525</v>
      </c>
      <c r="QA742" t="s">
        <v>525</v>
      </c>
      <c r="QB742" t="s">
        <v>525</v>
      </c>
      <c r="QC742" t="s">
        <v>524</v>
      </c>
      <c r="QD742" t="s">
        <v>525</v>
      </c>
      <c r="QE742" t="s">
        <v>525</v>
      </c>
      <c r="QF742" t="s">
        <v>525</v>
      </c>
      <c r="QH742" t="s">
        <v>524</v>
      </c>
      <c r="QI742" t="s">
        <v>525</v>
      </c>
      <c r="QJ742" t="s">
        <v>525</v>
      </c>
      <c r="QK742" t="s">
        <v>525</v>
      </c>
      <c r="QL742" t="s">
        <v>525</v>
      </c>
      <c r="QM742" t="s">
        <v>525</v>
      </c>
      <c r="QN742" t="s">
        <v>525</v>
      </c>
      <c r="QO742" t="s">
        <v>525</v>
      </c>
      <c r="QP742" t="s">
        <v>525</v>
      </c>
      <c r="QQ742" t="s">
        <v>525</v>
      </c>
      <c r="QR742" t="s">
        <v>525</v>
      </c>
      <c r="QS742" t="s">
        <v>525</v>
      </c>
      <c r="QT742" t="s">
        <v>525</v>
      </c>
      <c r="QU742" t="s">
        <v>525</v>
      </c>
      <c r="QV742" t="s">
        <v>525</v>
      </c>
      <c r="QW742" t="s">
        <v>525</v>
      </c>
      <c r="QY742" t="s">
        <v>6659</v>
      </c>
    </row>
    <row r="743" spans="1:467" x14ac:dyDescent="0.35">
      <c r="A743">
        <v>742</v>
      </c>
      <c r="B743" t="s">
        <v>6311</v>
      </c>
      <c r="C743" t="s">
        <v>694</v>
      </c>
      <c r="D743" t="s">
        <v>695</v>
      </c>
      <c r="E743" t="s">
        <v>696</v>
      </c>
      <c r="F743" t="s">
        <v>697</v>
      </c>
      <c r="G743" t="s">
        <v>480</v>
      </c>
      <c r="GQ743" t="s">
        <v>481</v>
      </c>
      <c r="GR743" t="s">
        <v>5562</v>
      </c>
      <c r="GS743" t="s">
        <v>5562</v>
      </c>
      <c r="GT743" t="s">
        <v>492</v>
      </c>
      <c r="GU743" t="s">
        <v>492</v>
      </c>
      <c r="GV743" t="s">
        <v>506</v>
      </c>
      <c r="HF743" t="s">
        <v>481</v>
      </c>
      <c r="HG743" t="s">
        <v>516</v>
      </c>
      <c r="HH743" t="s">
        <v>516</v>
      </c>
      <c r="HI743" t="s">
        <v>492</v>
      </c>
      <c r="HJ743" t="s">
        <v>492</v>
      </c>
      <c r="HK743" t="s">
        <v>550</v>
      </c>
      <c r="HU743" t="s">
        <v>481</v>
      </c>
      <c r="HV743" t="s">
        <v>502</v>
      </c>
      <c r="HW743" t="s">
        <v>502</v>
      </c>
      <c r="HX743" t="s">
        <v>492</v>
      </c>
      <c r="HY743" t="s">
        <v>486</v>
      </c>
      <c r="HZ743" t="s">
        <v>506</v>
      </c>
      <c r="IG743" t="s">
        <v>481</v>
      </c>
      <c r="IJ743" t="s">
        <v>486</v>
      </c>
      <c r="IK743" t="s">
        <v>492</v>
      </c>
      <c r="IL743" t="s">
        <v>506</v>
      </c>
      <c r="PY743" t="s">
        <v>524</v>
      </c>
      <c r="PZ743" t="s">
        <v>525</v>
      </c>
      <c r="QA743" t="s">
        <v>525</v>
      </c>
      <c r="QB743" t="s">
        <v>525</v>
      </c>
      <c r="QC743" t="s">
        <v>524</v>
      </c>
      <c r="QD743" t="s">
        <v>525</v>
      </c>
      <c r="QE743" t="s">
        <v>525</v>
      </c>
      <c r="QF743" t="s">
        <v>525</v>
      </c>
      <c r="QH743" t="s">
        <v>525</v>
      </c>
      <c r="QI743" t="s">
        <v>525</v>
      </c>
      <c r="QJ743" t="s">
        <v>525</v>
      </c>
      <c r="QK743" t="s">
        <v>525</v>
      </c>
      <c r="QL743" t="s">
        <v>525</v>
      </c>
      <c r="QM743" t="s">
        <v>525</v>
      </c>
      <c r="QN743" t="s">
        <v>525</v>
      </c>
      <c r="QO743" t="s">
        <v>525</v>
      </c>
      <c r="QP743" t="s">
        <v>525</v>
      </c>
      <c r="QQ743" t="s">
        <v>525</v>
      </c>
      <c r="QR743" t="s">
        <v>525</v>
      </c>
      <c r="QS743" t="s">
        <v>524</v>
      </c>
      <c r="QT743" t="s">
        <v>525</v>
      </c>
      <c r="QU743" t="s">
        <v>525</v>
      </c>
      <c r="QV743" t="s">
        <v>525</v>
      </c>
      <c r="QW743" t="s">
        <v>525</v>
      </c>
      <c r="QY743" t="s">
        <v>6660</v>
      </c>
    </row>
    <row r="744" spans="1:467" x14ac:dyDescent="0.35">
      <c r="A744">
        <v>743</v>
      </c>
      <c r="B744" t="s">
        <v>6311</v>
      </c>
      <c r="C744" t="s">
        <v>694</v>
      </c>
      <c r="D744" t="s">
        <v>695</v>
      </c>
      <c r="E744" t="s">
        <v>696</v>
      </c>
      <c r="F744" t="s">
        <v>697</v>
      </c>
      <c r="G744" t="s">
        <v>480</v>
      </c>
      <c r="GQ744" t="s">
        <v>481</v>
      </c>
      <c r="GR744" t="s">
        <v>714</v>
      </c>
      <c r="GS744" t="s">
        <v>714</v>
      </c>
      <c r="GT744" t="s">
        <v>492</v>
      </c>
      <c r="GU744" t="s">
        <v>492</v>
      </c>
      <c r="GV744" t="s">
        <v>550</v>
      </c>
      <c r="HF744" t="s">
        <v>481</v>
      </c>
      <c r="HG744" t="s">
        <v>516</v>
      </c>
      <c r="HH744" t="s">
        <v>516</v>
      </c>
      <c r="HI744" t="s">
        <v>492</v>
      </c>
      <c r="HJ744" t="s">
        <v>492</v>
      </c>
      <c r="HU744" t="s">
        <v>481</v>
      </c>
      <c r="HV744" t="s">
        <v>502</v>
      </c>
      <c r="HW744" t="s">
        <v>502</v>
      </c>
      <c r="HX744" t="s">
        <v>492</v>
      </c>
      <c r="HY744" t="s">
        <v>492</v>
      </c>
      <c r="HZ744" t="s">
        <v>550</v>
      </c>
      <c r="IG744" t="s">
        <v>481</v>
      </c>
      <c r="IJ744" t="s">
        <v>492</v>
      </c>
      <c r="IK744" t="s">
        <v>492</v>
      </c>
      <c r="PY744" t="s">
        <v>524</v>
      </c>
      <c r="PZ744" t="s">
        <v>525</v>
      </c>
      <c r="QA744" t="s">
        <v>525</v>
      </c>
      <c r="QB744" t="s">
        <v>525</v>
      </c>
      <c r="QC744" t="s">
        <v>524</v>
      </c>
      <c r="QD744" t="s">
        <v>525</v>
      </c>
      <c r="QE744" t="s">
        <v>525</v>
      </c>
      <c r="QF744" t="s">
        <v>525</v>
      </c>
      <c r="QH744" t="s">
        <v>525</v>
      </c>
      <c r="QI744" t="s">
        <v>525</v>
      </c>
      <c r="QJ744" t="s">
        <v>525</v>
      </c>
      <c r="QK744" t="s">
        <v>525</v>
      </c>
      <c r="QL744" t="s">
        <v>525</v>
      </c>
      <c r="QM744" t="s">
        <v>525</v>
      </c>
      <c r="QN744" t="s">
        <v>525</v>
      </c>
      <c r="QO744" t="s">
        <v>525</v>
      </c>
      <c r="QP744" t="s">
        <v>525</v>
      </c>
      <c r="QQ744" t="s">
        <v>525</v>
      </c>
      <c r="QR744" t="s">
        <v>525</v>
      </c>
      <c r="QS744" t="s">
        <v>524</v>
      </c>
      <c r="QT744" t="s">
        <v>525</v>
      </c>
      <c r="QU744" t="s">
        <v>525</v>
      </c>
      <c r="QV744" t="s">
        <v>525</v>
      </c>
      <c r="QW744" t="s">
        <v>525</v>
      </c>
      <c r="QY744" t="s">
        <v>6661</v>
      </c>
    </row>
    <row r="745" spans="1:467" x14ac:dyDescent="0.35">
      <c r="A745">
        <v>744</v>
      </c>
      <c r="B745" t="s">
        <v>6311</v>
      </c>
      <c r="C745" t="s">
        <v>694</v>
      </c>
      <c r="D745" t="s">
        <v>695</v>
      </c>
      <c r="E745" t="s">
        <v>696</v>
      </c>
      <c r="F745" t="s">
        <v>697</v>
      </c>
      <c r="G745" t="s">
        <v>480</v>
      </c>
      <c r="ES745" t="s">
        <v>481</v>
      </c>
      <c r="ET745" t="s">
        <v>6662</v>
      </c>
      <c r="EU745" t="s">
        <v>6662</v>
      </c>
      <c r="EV745" t="s">
        <v>481</v>
      </c>
      <c r="EW745" t="s">
        <v>514</v>
      </c>
      <c r="EX745" t="s">
        <v>504</v>
      </c>
      <c r="EY745" t="s">
        <v>504</v>
      </c>
      <c r="EZ745" t="s">
        <v>481</v>
      </c>
      <c r="FA745" t="s">
        <v>515</v>
      </c>
      <c r="FB745" t="s">
        <v>612</v>
      </c>
      <c r="FC745" t="s">
        <v>5822</v>
      </c>
      <c r="HR745" t="s">
        <v>481</v>
      </c>
      <c r="HS745" t="s">
        <v>572</v>
      </c>
      <c r="HT745" t="s">
        <v>572</v>
      </c>
      <c r="IM745" t="s">
        <v>481</v>
      </c>
      <c r="IN745" t="s">
        <v>494</v>
      </c>
      <c r="IO745" t="s">
        <v>494</v>
      </c>
      <c r="PY745" t="s">
        <v>524</v>
      </c>
      <c r="PZ745" t="s">
        <v>525</v>
      </c>
      <c r="QA745" t="s">
        <v>525</v>
      </c>
      <c r="QB745" t="s">
        <v>525</v>
      </c>
      <c r="QC745" t="s">
        <v>525</v>
      </c>
      <c r="QD745" t="s">
        <v>525</v>
      </c>
      <c r="QE745" t="s">
        <v>525</v>
      </c>
      <c r="QF745" t="s">
        <v>525</v>
      </c>
      <c r="QH745" t="s">
        <v>524</v>
      </c>
      <c r="QI745" t="s">
        <v>525</v>
      </c>
      <c r="QJ745" t="s">
        <v>525</v>
      </c>
      <c r="QK745" t="s">
        <v>525</v>
      </c>
      <c r="QL745" t="s">
        <v>525</v>
      </c>
      <c r="QM745" t="s">
        <v>525</v>
      </c>
      <c r="QN745" t="s">
        <v>525</v>
      </c>
      <c r="QO745" t="s">
        <v>525</v>
      </c>
      <c r="QP745" t="s">
        <v>525</v>
      </c>
      <c r="QQ745" t="s">
        <v>525</v>
      </c>
      <c r="QR745" t="s">
        <v>525</v>
      </c>
      <c r="QS745" t="s">
        <v>525</v>
      </c>
      <c r="QT745" t="s">
        <v>525</v>
      </c>
      <c r="QU745" t="s">
        <v>525</v>
      </c>
      <c r="QV745" t="s">
        <v>525</v>
      </c>
      <c r="QW745" t="s">
        <v>525</v>
      </c>
      <c r="QY745" t="s">
        <v>6663</v>
      </c>
    </row>
    <row r="746" spans="1:467" x14ac:dyDescent="0.35">
      <c r="A746">
        <v>745</v>
      </c>
      <c r="B746" t="s">
        <v>6311</v>
      </c>
      <c r="C746" t="s">
        <v>694</v>
      </c>
      <c r="D746" t="s">
        <v>695</v>
      </c>
      <c r="E746" t="s">
        <v>696</v>
      </c>
      <c r="F746" t="s">
        <v>697</v>
      </c>
      <c r="G746" t="s">
        <v>480</v>
      </c>
      <c r="ES746" t="s">
        <v>481</v>
      </c>
      <c r="ET746" t="s">
        <v>6662</v>
      </c>
      <c r="EU746" t="s">
        <v>6662</v>
      </c>
      <c r="EV746" t="s">
        <v>481</v>
      </c>
      <c r="EW746" t="s">
        <v>514</v>
      </c>
      <c r="EX746" t="s">
        <v>504</v>
      </c>
      <c r="EY746" t="s">
        <v>504</v>
      </c>
      <c r="EZ746" t="s">
        <v>481</v>
      </c>
      <c r="FA746" t="s">
        <v>515</v>
      </c>
      <c r="FB746" t="s">
        <v>682</v>
      </c>
      <c r="FC746" t="s">
        <v>713</v>
      </c>
      <c r="HR746" t="s">
        <v>481</v>
      </c>
      <c r="HS746" t="s">
        <v>572</v>
      </c>
      <c r="HT746" t="s">
        <v>572</v>
      </c>
      <c r="IM746" t="s">
        <v>481</v>
      </c>
      <c r="IN746" t="s">
        <v>494</v>
      </c>
      <c r="IO746" t="s">
        <v>494</v>
      </c>
      <c r="PY746" t="s">
        <v>524</v>
      </c>
      <c r="PZ746" t="s">
        <v>525</v>
      </c>
      <c r="QA746" t="s">
        <v>525</v>
      </c>
      <c r="QB746" t="s">
        <v>525</v>
      </c>
      <c r="QC746" t="s">
        <v>525</v>
      </c>
      <c r="QD746" t="s">
        <v>525</v>
      </c>
      <c r="QE746" t="s">
        <v>525</v>
      </c>
      <c r="QF746" t="s">
        <v>525</v>
      </c>
      <c r="QH746" t="s">
        <v>524</v>
      </c>
      <c r="QI746" t="s">
        <v>525</v>
      </c>
      <c r="QJ746" t="s">
        <v>525</v>
      </c>
      <c r="QK746" t="s">
        <v>525</v>
      </c>
      <c r="QL746" t="s">
        <v>525</v>
      </c>
      <c r="QM746" t="s">
        <v>525</v>
      </c>
      <c r="QN746" t="s">
        <v>525</v>
      </c>
      <c r="QO746" t="s">
        <v>525</v>
      </c>
      <c r="QP746" t="s">
        <v>525</v>
      </c>
      <c r="QQ746" t="s">
        <v>525</v>
      </c>
      <c r="QR746" t="s">
        <v>525</v>
      </c>
      <c r="QS746" t="s">
        <v>525</v>
      </c>
      <c r="QT746" t="s">
        <v>525</v>
      </c>
      <c r="QU746" t="s">
        <v>525</v>
      </c>
      <c r="QV746" t="s">
        <v>525</v>
      </c>
      <c r="QW746" t="s">
        <v>525</v>
      </c>
      <c r="QY746" t="s">
        <v>6664</v>
      </c>
    </row>
    <row r="747" spans="1:467" x14ac:dyDescent="0.35">
      <c r="A747">
        <v>746</v>
      </c>
      <c r="B747" t="s">
        <v>6311</v>
      </c>
      <c r="C747" t="s">
        <v>694</v>
      </c>
      <c r="D747" t="s">
        <v>695</v>
      </c>
      <c r="E747" t="s">
        <v>696</v>
      </c>
      <c r="F747" t="s">
        <v>697</v>
      </c>
      <c r="G747" t="s">
        <v>480</v>
      </c>
      <c r="ES747" t="s">
        <v>481</v>
      </c>
      <c r="ET747" t="s">
        <v>854</v>
      </c>
      <c r="EU747" t="s">
        <v>854</v>
      </c>
      <c r="EV747" t="s">
        <v>481</v>
      </c>
      <c r="EW747" t="s">
        <v>514</v>
      </c>
      <c r="EX747" t="s">
        <v>504</v>
      </c>
      <c r="EY747" t="s">
        <v>504</v>
      </c>
      <c r="EZ747" t="s">
        <v>481</v>
      </c>
      <c r="FA747" t="s">
        <v>515</v>
      </c>
      <c r="FB747" t="s">
        <v>682</v>
      </c>
      <c r="FC747" t="s">
        <v>713</v>
      </c>
      <c r="HR747" t="s">
        <v>481</v>
      </c>
      <c r="HS747" t="s">
        <v>572</v>
      </c>
      <c r="HT747" t="s">
        <v>572</v>
      </c>
      <c r="IM747" t="s">
        <v>481</v>
      </c>
      <c r="IN747" t="s">
        <v>494</v>
      </c>
      <c r="IO747" t="s">
        <v>494</v>
      </c>
      <c r="PY747" t="s">
        <v>524</v>
      </c>
      <c r="PZ747" t="s">
        <v>525</v>
      </c>
      <c r="QA747" t="s">
        <v>525</v>
      </c>
      <c r="QB747" t="s">
        <v>525</v>
      </c>
      <c r="QC747" t="s">
        <v>525</v>
      </c>
      <c r="QD747" t="s">
        <v>525</v>
      </c>
      <c r="QE747" t="s">
        <v>525</v>
      </c>
      <c r="QF747" t="s">
        <v>525</v>
      </c>
      <c r="QH747" t="s">
        <v>524</v>
      </c>
      <c r="QI747" t="s">
        <v>525</v>
      </c>
      <c r="QJ747" t="s">
        <v>525</v>
      </c>
      <c r="QK747" t="s">
        <v>525</v>
      </c>
      <c r="QL747" t="s">
        <v>525</v>
      </c>
      <c r="QM747" t="s">
        <v>525</v>
      </c>
      <c r="QN747" t="s">
        <v>525</v>
      </c>
      <c r="QO747" t="s">
        <v>525</v>
      </c>
      <c r="QP747" t="s">
        <v>525</v>
      </c>
      <c r="QQ747" t="s">
        <v>525</v>
      </c>
      <c r="QR747" t="s">
        <v>525</v>
      </c>
      <c r="QS747" t="s">
        <v>525</v>
      </c>
      <c r="QT747" t="s">
        <v>525</v>
      </c>
      <c r="QU747" t="s">
        <v>525</v>
      </c>
      <c r="QV747" t="s">
        <v>525</v>
      </c>
      <c r="QW747" t="s">
        <v>525</v>
      </c>
      <c r="QY747" t="s">
        <v>6665</v>
      </c>
    </row>
    <row r="748" spans="1:467" x14ac:dyDescent="0.35">
      <c r="A748">
        <v>747</v>
      </c>
      <c r="B748" t="s">
        <v>6311</v>
      </c>
      <c r="C748" t="s">
        <v>694</v>
      </c>
      <c r="D748" t="s">
        <v>695</v>
      </c>
      <c r="E748" t="s">
        <v>696</v>
      </c>
      <c r="F748" t="s">
        <v>697</v>
      </c>
      <c r="G748" t="s">
        <v>480</v>
      </c>
      <c r="ES748" t="s">
        <v>481</v>
      </c>
      <c r="ET748" t="s">
        <v>854</v>
      </c>
      <c r="EU748" t="s">
        <v>854</v>
      </c>
      <c r="EV748" t="s">
        <v>481</v>
      </c>
      <c r="EW748" t="s">
        <v>514</v>
      </c>
      <c r="EX748" t="s">
        <v>504</v>
      </c>
      <c r="EY748" t="s">
        <v>504</v>
      </c>
      <c r="EZ748" t="s">
        <v>481</v>
      </c>
      <c r="FA748" t="s">
        <v>515</v>
      </c>
      <c r="FB748" t="s">
        <v>682</v>
      </c>
      <c r="FC748" t="s">
        <v>713</v>
      </c>
      <c r="HR748" t="s">
        <v>481</v>
      </c>
      <c r="HS748" t="s">
        <v>572</v>
      </c>
      <c r="HT748" t="s">
        <v>572</v>
      </c>
      <c r="IM748" t="s">
        <v>481</v>
      </c>
      <c r="IN748" t="s">
        <v>672</v>
      </c>
      <c r="IO748" t="s">
        <v>672</v>
      </c>
      <c r="PY748" t="s">
        <v>524</v>
      </c>
      <c r="PZ748" t="s">
        <v>525</v>
      </c>
      <c r="QA748" t="s">
        <v>525</v>
      </c>
      <c r="QB748" t="s">
        <v>525</v>
      </c>
      <c r="QC748" t="s">
        <v>525</v>
      </c>
      <c r="QD748" t="s">
        <v>525</v>
      </c>
      <c r="QE748" t="s">
        <v>525</v>
      </c>
      <c r="QF748" t="s">
        <v>525</v>
      </c>
      <c r="QH748" t="s">
        <v>524</v>
      </c>
      <c r="QI748" t="s">
        <v>525</v>
      </c>
      <c r="QJ748" t="s">
        <v>525</v>
      </c>
      <c r="QK748" t="s">
        <v>525</v>
      </c>
      <c r="QL748" t="s">
        <v>525</v>
      </c>
      <c r="QM748" t="s">
        <v>525</v>
      </c>
      <c r="QN748" t="s">
        <v>525</v>
      </c>
      <c r="QO748" t="s">
        <v>525</v>
      </c>
      <c r="QP748" t="s">
        <v>525</v>
      </c>
      <c r="QQ748" t="s">
        <v>525</v>
      </c>
      <c r="QR748" t="s">
        <v>525</v>
      </c>
      <c r="QS748" t="s">
        <v>525</v>
      </c>
      <c r="QT748" t="s">
        <v>525</v>
      </c>
      <c r="QU748" t="s">
        <v>525</v>
      </c>
      <c r="QV748" t="s">
        <v>525</v>
      </c>
      <c r="QW748" t="s">
        <v>525</v>
      </c>
      <c r="QY748" t="s">
        <v>6666</v>
      </c>
    </row>
    <row r="749" spans="1:467" x14ac:dyDescent="0.35">
      <c r="A749">
        <v>748</v>
      </c>
      <c r="B749" t="s">
        <v>6311</v>
      </c>
      <c r="C749" t="s">
        <v>694</v>
      </c>
      <c r="D749" t="s">
        <v>695</v>
      </c>
      <c r="E749" t="s">
        <v>696</v>
      </c>
      <c r="F749" t="s">
        <v>697</v>
      </c>
      <c r="G749" t="s">
        <v>480</v>
      </c>
      <c r="FD749" t="s">
        <v>481</v>
      </c>
      <c r="FE749" t="s">
        <v>610</v>
      </c>
      <c r="FF749" t="s">
        <v>610</v>
      </c>
      <c r="FG749" t="s">
        <v>481</v>
      </c>
      <c r="FH749" t="s">
        <v>507</v>
      </c>
      <c r="FI749" t="s">
        <v>507</v>
      </c>
      <c r="PY749" t="s">
        <v>524</v>
      </c>
      <c r="PZ749" t="s">
        <v>525</v>
      </c>
      <c r="QA749" t="s">
        <v>525</v>
      </c>
      <c r="QB749" t="s">
        <v>525</v>
      </c>
      <c r="QC749" t="s">
        <v>525</v>
      </c>
      <c r="QD749" t="s">
        <v>525</v>
      </c>
      <c r="QE749" t="s">
        <v>525</v>
      </c>
      <c r="QF749" t="s">
        <v>525</v>
      </c>
      <c r="QH749" t="s">
        <v>524</v>
      </c>
      <c r="QI749" t="s">
        <v>525</v>
      </c>
      <c r="QJ749" t="s">
        <v>525</v>
      </c>
      <c r="QK749" t="s">
        <v>525</v>
      </c>
      <c r="QL749" t="s">
        <v>525</v>
      </c>
      <c r="QM749" t="s">
        <v>525</v>
      </c>
      <c r="QN749" t="s">
        <v>525</v>
      </c>
      <c r="QO749" t="s">
        <v>525</v>
      </c>
      <c r="QP749" t="s">
        <v>525</v>
      </c>
      <c r="QQ749" t="s">
        <v>525</v>
      </c>
      <c r="QR749" t="s">
        <v>525</v>
      </c>
      <c r="QS749" t="s">
        <v>525</v>
      </c>
      <c r="QT749" t="s">
        <v>525</v>
      </c>
      <c r="QU749" t="s">
        <v>525</v>
      </c>
      <c r="QV749" t="s">
        <v>525</v>
      </c>
      <c r="QW749" t="s">
        <v>525</v>
      </c>
      <c r="QY749" t="s">
        <v>6667</v>
      </c>
    </row>
    <row r="750" spans="1:467" x14ac:dyDescent="0.35">
      <c r="A750">
        <v>749</v>
      </c>
      <c r="B750" t="s">
        <v>6311</v>
      </c>
      <c r="C750" t="s">
        <v>694</v>
      </c>
      <c r="D750" t="s">
        <v>695</v>
      </c>
      <c r="E750" t="s">
        <v>696</v>
      </c>
      <c r="F750" t="s">
        <v>697</v>
      </c>
      <c r="G750" t="s">
        <v>480</v>
      </c>
      <c r="FD750" t="s">
        <v>481</v>
      </c>
      <c r="FE750" t="s">
        <v>560</v>
      </c>
      <c r="FF750" t="s">
        <v>560</v>
      </c>
      <c r="FG750" t="s">
        <v>481</v>
      </c>
      <c r="FH750" t="s">
        <v>553</v>
      </c>
      <c r="FI750" t="s">
        <v>553</v>
      </c>
      <c r="PY750" t="s">
        <v>524</v>
      </c>
      <c r="PZ750" t="s">
        <v>525</v>
      </c>
      <c r="QA750" t="s">
        <v>525</v>
      </c>
      <c r="QB750" t="s">
        <v>525</v>
      </c>
      <c r="QC750" t="s">
        <v>525</v>
      </c>
      <c r="QD750" t="s">
        <v>525</v>
      </c>
      <c r="QE750" t="s">
        <v>525</v>
      </c>
      <c r="QF750" t="s">
        <v>525</v>
      </c>
      <c r="QH750" t="s">
        <v>524</v>
      </c>
      <c r="QI750" t="s">
        <v>525</v>
      </c>
      <c r="QJ750" t="s">
        <v>525</v>
      </c>
      <c r="QK750" t="s">
        <v>525</v>
      </c>
      <c r="QL750" t="s">
        <v>525</v>
      </c>
      <c r="QM750" t="s">
        <v>525</v>
      </c>
      <c r="QN750" t="s">
        <v>525</v>
      </c>
      <c r="QO750" t="s">
        <v>525</v>
      </c>
      <c r="QP750" t="s">
        <v>525</v>
      </c>
      <c r="QQ750" t="s">
        <v>525</v>
      </c>
      <c r="QR750" t="s">
        <v>525</v>
      </c>
      <c r="QS750" t="s">
        <v>525</v>
      </c>
      <c r="QT750" t="s">
        <v>525</v>
      </c>
      <c r="QU750" t="s">
        <v>525</v>
      </c>
      <c r="QV750" t="s">
        <v>525</v>
      </c>
      <c r="QW750" t="s">
        <v>525</v>
      </c>
      <c r="QY750" t="s">
        <v>6668</v>
      </c>
    </row>
    <row r="751" spans="1:467" x14ac:dyDescent="0.35">
      <c r="A751">
        <v>750</v>
      </c>
      <c r="B751" t="s">
        <v>6311</v>
      </c>
      <c r="C751" t="s">
        <v>694</v>
      </c>
      <c r="D751" t="s">
        <v>695</v>
      </c>
      <c r="E751" t="s">
        <v>696</v>
      </c>
      <c r="F751" t="s">
        <v>697</v>
      </c>
      <c r="G751" t="s">
        <v>480</v>
      </c>
      <c r="FD751" t="s">
        <v>481</v>
      </c>
      <c r="FE751" t="s">
        <v>559</v>
      </c>
      <c r="FF751" t="s">
        <v>559</v>
      </c>
      <c r="FG751" t="s">
        <v>481</v>
      </c>
      <c r="FH751" t="s">
        <v>583</v>
      </c>
      <c r="FI751" t="s">
        <v>583</v>
      </c>
      <c r="PY751" t="s">
        <v>524</v>
      </c>
      <c r="PZ751" t="s">
        <v>525</v>
      </c>
      <c r="QA751" t="s">
        <v>525</v>
      </c>
      <c r="QB751" t="s">
        <v>525</v>
      </c>
      <c r="QC751" t="s">
        <v>525</v>
      </c>
      <c r="QD751" t="s">
        <v>525</v>
      </c>
      <c r="QE751" t="s">
        <v>525</v>
      </c>
      <c r="QF751" t="s">
        <v>525</v>
      </c>
      <c r="QH751" t="s">
        <v>524</v>
      </c>
      <c r="QI751" t="s">
        <v>525</v>
      </c>
      <c r="QJ751" t="s">
        <v>525</v>
      </c>
      <c r="QK751" t="s">
        <v>525</v>
      </c>
      <c r="QL751" t="s">
        <v>525</v>
      </c>
      <c r="QM751" t="s">
        <v>525</v>
      </c>
      <c r="QN751" t="s">
        <v>525</v>
      </c>
      <c r="QO751" t="s">
        <v>525</v>
      </c>
      <c r="QP751" t="s">
        <v>525</v>
      </c>
      <c r="QQ751" t="s">
        <v>525</v>
      </c>
      <c r="QR751" t="s">
        <v>525</v>
      </c>
      <c r="QS751" t="s">
        <v>525</v>
      </c>
      <c r="QT751" t="s">
        <v>525</v>
      </c>
      <c r="QU751" t="s">
        <v>525</v>
      </c>
      <c r="QV751" t="s">
        <v>525</v>
      </c>
      <c r="QW751" t="s">
        <v>525</v>
      </c>
      <c r="QY751" t="s">
        <v>6669</v>
      </c>
    </row>
    <row r="752" spans="1:467" x14ac:dyDescent="0.35">
      <c r="A752">
        <v>751</v>
      </c>
      <c r="B752" t="s">
        <v>6311</v>
      </c>
      <c r="C752" t="s">
        <v>694</v>
      </c>
      <c r="D752" t="s">
        <v>695</v>
      </c>
      <c r="E752" t="s">
        <v>696</v>
      </c>
      <c r="F752" t="s">
        <v>697</v>
      </c>
      <c r="G752" t="s">
        <v>480</v>
      </c>
      <c r="FD752" t="s">
        <v>481</v>
      </c>
      <c r="FG752" t="s">
        <v>481</v>
      </c>
      <c r="FH752" t="s">
        <v>583</v>
      </c>
      <c r="FI752" t="s">
        <v>583</v>
      </c>
      <c r="PY752" t="s">
        <v>524</v>
      </c>
      <c r="PZ752" t="s">
        <v>525</v>
      </c>
      <c r="QA752" t="s">
        <v>525</v>
      </c>
      <c r="QB752" t="s">
        <v>525</v>
      </c>
      <c r="QC752" t="s">
        <v>525</v>
      </c>
      <c r="QD752" t="s">
        <v>525</v>
      </c>
      <c r="QE752" t="s">
        <v>525</v>
      </c>
      <c r="QF752" t="s">
        <v>525</v>
      </c>
      <c r="QH752" t="s">
        <v>524</v>
      </c>
      <c r="QI752" t="s">
        <v>525</v>
      </c>
      <c r="QJ752" t="s">
        <v>525</v>
      </c>
      <c r="QK752" t="s">
        <v>525</v>
      </c>
      <c r="QL752" t="s">
        <v>525</v>
      </c>
      <c r="QM752" t="s">
        <v>525</v>
      </c>
      <c r="QN752" t="s">
        <v>525</v>
      </c>
      <c r="QO752" t="s">
        <v>525</v>
      </c>
      <c r="QP752" t="s">
        <v>525</v>
      </c>
      <c r="QQ752" t="s">
        <v>525</v>
      </c>
      <c r="QR752" t="s">
        <v>525</v>
      </c>
      <c r="QS752" t="s">
        <v>525</v>
      </c>
      <c r="QT752" t="s">
        <v>525</v>
      </c>
      <c r="QU752" t="s">
        <v>525</v>
      </c>
      <c r="QV752" t="s">
        <v>525</v>
      </c>
      <c r="QW752" t="s">
        <v>525</v>
      </c>
      <c r="QY752" t="s">
        <v>6670</v>
      </c>
    </row>
    <row r="753" spans="1:467" x14ac:dyDescent="0.35">
      <c r="A753">
        <v>752</v>
      </c>
      <c r="B753" t="s">
        <v>6311</v>
      </c>
      <c r="C753" t="s">
        <v>694</v>
      </c>
      <c r="D753" t="s">
        <v>695</v>
      </c>
      <c r="E753" t="s">
        <v>696</v>
      </c>
      <c r="F753" t="s">
        <v>697</v>
      </c>
      <c r="G753" t="s">
        <v>480</v>
      </c>
      <c r="FJ753" t="s">
        <v>481</v>
      </c>
      <c r="FK753" t="s">
        <v>6294</v>
      </c>
      <c r="FL753" t="s">
        <v>6012</v>
      </c>
      <c r="PY753" t="s">
        <v>524</v>
      </c>
      <c r="PZ753" t="s">
        <v>524</v>
      </c>
      <c r="QA753" t="s">
        <v>525</v>
      </c>
      <c r="QB753" t="s">
        <v>525</v>
      </c>
      <c r="QC753" t="s">
        <v>525</v>
      </c>
      <c r="QD753" t="s">
        <v>525</v>
      </c>
      <c r="QE753" t="s">
        <v>525</v>
      </c>
      <c r="QF753" t="s">
        <v>525</v>
      </c>
      <c r="QH753" t="s">
        <v>525</v>
      </c>
      <c r="QI753" t="s">
        <v>525</v>
      </c>
      <c r="QJ753" t="s">
        <v>525</v>
      </c>
      <c r="QK753" t="s">
        <v>525</v>
      </c>
      <c r="QL753" t="s">
        <v>525</v>
      </c>
      <c r="QM753" t="s">
        <v>525</v>
      </c>
      <c r="QN753" t="s">
        <v>525</v>
      </c>
      <c r="QO753" t="s">
        <v>524</v>
      </c>
      <c r="QP753" t="s">
        <v>525</v>
      </c>
      <c r="QQ753" t="s">
        <v>525</v>
      </c>
      <c r="QR753" t="s">
        <v>525</v>
      </c>
      <c r="QS753" t="s">
        <v>525</v>
      </c>
      <c r="QT753" t="s">
        <v>525</v>
      </c>
      <c r="QU753" t="s">
        <v>525</v>
      </c>
      <c r="QV753" t="s">
        <v>525</v>
      </c>
      <c r="QW753" t="s">
        <v>525</v>
      </c>
      <c r="QY753" t="s">
        <v>6671</v>
      </c>
    </row>
    <row r="754" spans="1:467" x14ac:dyDescent="0.35">
      <c r="A754">
        <v>753</v>
      </c>
      <c r="B754" t="s">
        <v>6311</v>
      </c>
      <c r="C754" t="s">
        <v>694</v>
      </c>
      <c r="D754" t="s">
        <v>695</v>
      </c>
      <c r="E754" t="s">
        <v>696</v>
      </c>
      <c r="F754" t="s">
        <v>697</v>
      </c>
      <c r="G754" t="s">
        <v>480</v>
      </c>
      <c r="FJ754" t="s">
        <v>536</v>
      </c>
      <c r="FK754" t="s">
        <v>6672</v>
      </c>
      <c r="FL754" t="s">
        <v>6294</v>
      </c>
      <c r="PY754" t="s">
        <v>524</v>
      </c>
      <c r="PZ754" t="s">
        <v>524</v>
      </c>
      <c r="QA754" t="s">
        <v>525</v>
      </c>
      <c r="QB754" t="s">
        <v>525</v>
      </c>
      <c r="QC754" t="s">
        <v>525</v>
      </c>
      <c r="QD754" t="s">
        <v>525</v>
      </c>
      <c r="QE754" t="s">
        <v>525</v>
      </c>
      <c r="QF754" t="s">
        <v>525</v>
      </c>
      <c r="QH754" t="s">
        <v>525</v>
      </c>
      <c r="QI754" t="s">
        <v>525</v>
      </c>
      <c r="QJ754" t="s">
        <v>525</v>
      </c>
      <c r="QK754" t="s">
        <v>525</v>
      </c>
      <c r="QL754" t="s">
        <v>525</v>
      </c>
      <c r="QM754" t="s">
        <v>525</v>
      </c>
      <c r="QN754" t="s">
        <v>525</v>
      </c>
      <c r="QO754" t="s">
        <v>524</v>
      </c>
      <c r="QP754" t="s">
        <v>525</v>
      </c>
      <c r="QQ754" t="s">
        <v>525</v>
      </c>
      <c r="QR754" t="s">
        <v>525</v>
      </c>
      <c r="QS754" t="s">
        <v>525</v>
      </c>
      <c r="QT754" t="s">
        <v>525</v>
      </c>
      <c r="QU754" t="s">
        <v>525</v>
      </c>
      <c r="QV754" t="s">
        <v>525</v>
      </c>
      <c r="QW754" t="s">
        <v>525</v>
      </c>
      <c r="QY754" t="s">
        <v>6673</v>
      </c>
    </row>
    <row r="755" spans="1:467" x14ac:dyDescent="0.35">
      <c r="A755">
        <v>754</v>
      </c>
      <c r="B755" t="s">
        <v>6311</v>
      </c>
      <c r="C755" t="s">
        <v>694</v>
      </c>
      <c r="D755" t="s">
        <v>695</v>
      </c>
      <c r="E755" t="s">
        <v>696</v>
      </c>
      <c r="F755" t="s">
        <v>697</v>
      </c>
      <c r="G755" t="s">
        <v>480</v>
      </c>
      <c r="GE755" t="s">
        <v>483</v>
      </c>
      <c r="GF755" t="s">
        <v>508</v>
      </c>
      <c r="GG755" t="s">
        <v>705</v>
      </c>
      <c r="GJ755" t="s">
        <v>705</v>
      </c>
      <c r="QY755" t="s">
        <v>6674</v>
      </c>
    </row>
    <row r="756" spans="1:467" x14ac:dyDescent="0.35">
      <c r="A756">
        <v>755</v>
      </c>
      <c r="B756" t="s">
        <v>6311</v>
      </c>
      <c r="C756" t="s">
        <v>694</v>
      </c>
      <c r="D756" t="s">
        <v>695</v>
      </c>
      <c r="E756" t="s">
        <v>696</v>
      </c>
      <c r="F756" t="s">
        <v>697</v>
      </c>
      <c r="G756" t="s">
        <v>480</v>
      </c>
      <c r="GE756" t="s">
        <v>483</v>
      </c>
      <c r="GF756" t="s">
        <v>508</v>
      </c>
      <c r="GG756" t="s">
        <v>705</v>
      </c>
      <c r="GJ756" t="s">
        <v>705</v>
      </c>
      <c r="QY756" t="s">
        <v>6675</v>
      </c>
    </row>
    <row r="757" spans="1:467" x14ac:dyDescent="0.35">
      <c r="A757">
        <v>756</v>
      </c>
      <c r="B757" t="s">
        <v>6311</v>
      </c>
      <c r="C757" t="s">
        <v>694</v>
      </c>
      <c r="D757" t="s">
        <v>695</v>
      </c>
      <c r="E757" t="s">
        <v>797</v>
      </c>
      <c r="F757" t="s">
        <v>798</v>
      </c>
      <c r="G757" t="s">
        <v>480</v>
      </c>
      <c r="H757" t="s">
        <v>481</v>
      </c>
      <c r="I757" t="s">
        <v>482</v>
      </c>
      <c r="J757" t="s">
        <v>483</v>
      </c>
      <c r="K757" t="s">
        <v>494</v>
      </c>
      <c r="L757" t="s">
        <v>790</v>
      </c>
      <c r="M757" t="s">
        <v>486</v>
      </c>
      <c r="N757" t="s">
        <v>492</v>
      </c>
      <c r="O757" t="s">
        <v>509</v>
      </c>
      <c r="AL757" t="s">
        <v>481</v>
      </c>
      <c r="AM757" t="s">
        <v>490</v>
      </c>
      <c r="AN757" t="s">
        <v>513</v>
      </c>
      <c r="AO757" t="s">
        <v>513</v>
      </c>
      <c r="AP757" t="s">
        <v>492</v>
      </c>
      <c r="AQ757" t="s">
        <v>492</v>
      </c>
      <c r="AR757" t="s">
        <v>506</v>
      </c>
      <c r="AS757" t="s">
        <v>481</v>
      </c>
      <c r="AT757" t="s">
        <v>490</v>
      </c>
      <c r="AU757" t="s">
        <v>513</v>
      </c>
      <c r="AV757" t="s">
        <v>513</v>
      </c>
      <c r="AW757" t="s">
        <v>492</v>
      </c>
      <c r="AX757" t="s">
        <v>492</v>
      </c>
      <c r="AY757" t="s">
        <v>506</v>
      </c>
      <c r="AZ757" t="s">
        <v>481</v>
      </c>
      <c r="BA757" t="s">
        <v>483</v>
      </c>
      <c r="BB757" t="s">
        <v>513</v>
      </c>
      <c r="BC757" t="s">
        <v>5544</v>
      </c>
      <c r="BD757" t="s">
        <v>492</v>
      </c>
      <c r="BE757" t="s">
        <v>492</v>
      </c>
      <c r="BF757" t="s">
        <v>550</v>
      </c>
      <c r="BG757" t="s">
        <v>481</v>
      </c>
      <c r="BL757" t="s">
        <v>492</v>
      </c>
      <c r="BM757" t="s">
        <v>492</v>
      </c>
      <c r="BN757" t="s">
        <v>506</v>
      </c>
      <c r="BW757" t="s">
        <v>481</v>
      </c>
      <c r="BX757" t="s">
        <v>529</v>
      </c>
      <c r="BY757" t="s">
        <v>490</v>
      </c>
      <c r="BZ757" t="s">
        <v>484</v>
      </c>
      <c r="CA757" t="s">
        <v>484</v>
      </c>
      <c r="CB757" t="s">
        <v>492</v>
      </c>
      <c r="CC757" t="s">
        <v>492</v>
      </c>
      <c r="CD757" t="s">
        <v>506</v>
      </c>
      <c r="CM757" t="s">
        <v>481</v>
      </c>
      <c r="CN757" t="s">
        <v>483</v>
      </c>
      <c r="CO757" t="s">
        <v>533</v>
      </c>
      <c r="CP757" t="s">
        <v>703</v>
      </c>
      <c r="CQ757" t="s">
        <v>492</v>
      </c>
      <c r="CR757" t="s">
        <v>492</v>
      </c>
      <c r="CT757" t="s">
        <v>481</v>
      </c>
      <c r="CU757" t="s">
        <v>499</v>
      </c>
      <c r="CV757" t="s">
        <v>500</v>
      </c>
      <c r="CW757" t="s">
        <v>513</v>
      </c>
      <c r="CX757" t="s">
        <v>507</v>
      </c>
      <c r="CY757" t="s">
        <v>492</v>
      </c>
      <c r="CZ757" t="s">
        <v>492</v>
      </c>
      <c r="DA757" t="s">
        <v>506</v>
      </c>
      <c r="DB757" t="s">
        <v>481</v>
      </c>
      <c r="DC757" t="s">
        <v>660</v>
      </c>
      <c r="DD757" t="s">
        <v>504</v>
      </c>
      <c r="DE757" t="s">
        <v>504</v>
      </c>
      <c r="DF757" t="s">
        <v>492</v>
      </c>
      <c r="DG757" t="s">
        <v>492</v>
      </c>
      <c r="DH757" t="s">
        <v>506</v>
      </c>
      <c r="DI757" t="s">
        <v>536</v>
      </c>
      <c r="DJ757" t="s">
        <v>513</v>
      </c>
      <c r="DK757" t="s">
        <v>513</v>
      </c>
      <c r="DL757" t="s">
        <v>492</v>
      </c>
      <c r="DM757" t="s">
        <v>492</v>
      </c>
      <c r="DO757" t="s">
        <v>481</v>
      </c>
      <c r="DP757" t="s">
        <v>484</v>
      </c>
      <c r="DQ757" t="s">
        <v>484</v>
      </c>
      <c r="DR757" t="s">
        <v>492</v>
      </c>
      <c r="DS757" t="s">
        <v>492</v>
      </c>
      <c r="DU757" t="s">
        <v>481</v>
      </c>
      <c r="DV757" t="s">
        <v>504</v>
      </c>
      <c r="DW757" t="s">
        <v>504</v>
      </c>
      <c r="DX757" t="s">
        <v>492</v>
      </c>
      <c r="DY757" t="s">
        <v>492</v>
      </c>
      <c r="IP757" t="s">
        <v>481</v>
      </c>
      <c r="IQ757" t="s">
        <v>551</v>
      </c>
      <c r="IR757" t="s">
        <v>551</v>
      </c>
      <c r="IS757" t="s">
        <v>492</v>
      </c>
      <c r="IT757" t="s">
        <v>492</v>
      </c>
      <c r="IV757" t="s">
        <v>481</v>
      </c>
      <c r="IW757" t="s">
        <v>537</v>
      </c>
      <c r="IX757" t="s">
        <v>537</v>
      </c>
      <c r="IY757" t="s">
        <v>492</v>
      </c>
      <c r="IZ757" t="s">
        <v>492</v>
      </c>
      <c r="JB757" t="s">
        <v>481</v>
      </c>
      <c r="JC757" t="s">
        <v>537</v>
      </c>
      <c r="JD757" t="s">
        <v>537</v>
      </c>
      <c r="JE757" t="s">
        <v>492</v>
      </c>
      <c r="JF757" t="s">
        <v>492</v>
      </c>
      <c r="JH757" t="s">
        <v>481</v>
      </c>
      <c r="JI757" t="s">
        <v>537</v>
      </c>
      <c r="JJ757" t="s">
        <v>537</v>
      </c>
      <c r="JK757" t="s">
        <v>492</v>
      </c>
      <c r="JL757" t="s">
        <v>492</v>
      </c>
      <c r="JN757" t="s">
        <v>538</v>
      </c>
      <c r="JO757" t="s">
        <v>538</v>
      </c>
      <c r="JP757" t="s">
        <v>521</v>
      </c>
      <c r="JQ757" t="s">
        <v>492</v>
      </c>
      <c r="JR757" t="s">
        <v>492</v>
      </c>
      <c r="JS757" t="s">
        <v>716</v>
      </c>
      <c r="JT757" t="s">
        <v>523</v>
      </c>
      <c r="JV757" t="s">
        <v>566</v>
      </c>
      <c r="JW757" t="s">
        <v>492</v>
      </c>
      <c r="JX757" t="s">
        <v>615</v>
      </c>
      <c r="JY757" t="s">
        <v>631</v>
      </c>
      <c r="KA757" t="s">
        <v>489</v>
      </c>
      <c r="KB757" t="s">
        <v>492</v>
      </c>
      <c r="KC757" t="s">
        <v>615</v>
      </c>
      <c r="KD757" t="s">
        <v>615</v>
      </c>
      <c r="KE757" t="s">
        <v>631</v>
      </c>
      <c r="KG757" t="s">
        <v>489</v>
      </c>
      <c r="MD757" t="s">
        <v>785</v>
      </c>
      <c r="PR757" t="s">
        <v>605</v>
      </c>
      <c r="PY757" t="s">
        <v>524</v>
      </c>
      <c r="PZ757" t="s">
        <v>525</v>
      </c>
      <c r="QA757" t="s">
        <v>525</v>
      </c>
      <c r="QB757" t="s">
        <v>525</v>
      </c>
      <c r="QC757" t="s">
        <v>524</v>
      </c>
      <c r="QD757" t="s">
        <v>525</v>
      </c>
      <c r="QE757" t="s">
        <v>525</v>
      </c>
      <c r="QF757" t="s">
        <v>525</v>
      </c>
      <c r="QH757" t="s">
        <v>525</v>
      </c>
      <c r="QI757" t="s">
        <v>525</v>
      </c>
      <c r="QJ757" t="s">
        <v>525</v>
      </c>
      <c r="QK757" t="s">
        <v>525</v>
      </c>
      <c r="QL757" t="s">
        <v>525</v>
      </c>
      <c r="QM757" t="s">
        <v>525</v>
      </c>
      <c r="QN757" t="s">
        <v>525</v>
      </c>
      <c r="QO757" t="s">
        <v>525</v>
      </c>
      <c r="QP757" t="s">
        <v>525</v>
      </c>
      <c r="QQ757" t="s">
        <v>525</v>
      </c>
      <c r="QR757" t="s">
        <v>525</v>
      </c>
      <c r="QS757" t="s">
        <v>524</v>
      </c>
      <c r="QT757" t="s">
        <v>525</v>
      </c>
      <c r="QU757" t="s">
        <v>525</v>
      </c>
      <c r="QV757" t="s">
        <v>525</v>
      </c>
      <c r="QW757" t="s">
        <v>525</v>
      </c>
      <c r="QY757" t="s">
        <v>6677</v>
      </c>
    </row>
    <row r="758" spans="1:467" x14ac:dyDescent="0.35">
      <c r="A758">
        <v>757</v>
      </c>
      <c r="B758" t="s">
        <v>6311</v>
      </c>
      <c r="C758" t="s">
        <v>694</v>
      </c>
      <c r="D758" t="s">
        <v>695</v>
      </c>
      <c r="E758" t="s">
        <v>797</v>
      </c>
      <c r="F758" t="s">
        <v>798</v>
      </c>
      <c r="G758" t="s">
        <v>480</v>
      </c>
      <c r="H758" t="s">
        <v>481</v>
      </c>
      <c r="I758" t="s">
        <v>482</v>
      </c>
      <c r="J758" t="s">
        <v>483</v>
      </c>
      <c r="K758" t="s">
        <v>494</v>
      </c>
      <c r="L758" t="s">
        <v>790</v>
      </c>
      <c r="M758" t="s">
        <v>492</v>
      </c>
      <c r="N758" t="s">
        <v>486</v>
      </c>
      <c r="O758" t="s">
        <v>487</v>
      </c>
      <c r="AL758" t="s">
        <v>481</v>
      </c>
      <c r="AM758" t="s">
        <v>490</v>
      </c>
      <c r="AN758" t="s">
        <v>513</v>
      </c>
      <c r="AO758" t="s">
        <v>513</v>
      </c>
      <c r="AP758" t="s">
        <v>492</v>
      </c>
      <c r="AQ758" t="s">
        <v>486</v>
      </c>
      <c r="AR758" t="s">
        <v>506</v>
      </c>
      <c r="AS758" t="s">
        <v>481</v>
      </c>
      <c r="AT758" t="s">
        <v>490</v>
      </c>
      <c r="AU758" t="s">
        <v>513</v>
      </c>
      <c r="AV758" t="s">
        <v>513</v>
      </c>
      <c r="AW758" t="s">
        <v>492</v>
      </c>
      <c r="AX758" t="s">
        <v>486</v>
      </c>
      <c r="AY758" t="s">
        <v>506</v>
      </c>
      <c r="AZ758" t="s">
        <v>481</v>
      </c>
      <c r="BA758" t="s">
        <v>483</v>
      </c>
      <c r="BB758" t="s">
        <v>484</v>
      </c>
      <c r="BC758" t="s">
        <v>791</v>
      </c>
      <c r="BD758" t="s">
        <v>492</v>
      </c>
      <c r="BE758" t="s">
        <v>492</v>
      </c>
      <c r="BF758" t="s">
        <v>550</v>
      </c>
      <c r="BG758" t="s">
        <v>481</v>
      </c>
      <c r="BL758" t="s">
        <v>492</v>
      </c>
      <c r="BM758" t="s">
        <v>492</v>
      </c>
      <c r="BN758" t="s">
        <v>550</v>
      </c>
      <c r="BW758" t="s">
        <v>481</v>
      </c>
      <c r="BX758" t="s">
        <v>529</v>
      </c>
      <c r="BY758" t="s">
        <v>490</v>
      </c>
      <c r="BZ758" t="s">
        <v>484</v>
      </c>
      <c r="CA758" t="s">
        <v>484</v>
      </c>
      <c r="CB758" t="s">
        <v>492</v>
      </c>
      <c r="CC758" t="s">
        <v>486</v>
      </c>
      <c r="CD758" t="s">
        <v>550</v>
      </c>
      <c r="CM758" t="s">
        <v>481</v>
      </c>
      <c r="CN758" t="s">
        <v>483</v>
      </c>
      <c r="CO758" t="s">
        <v>516</v>
      </c>
      <c r="CP758" t="s">
        <v>6646</v>
      </c>
      <c r="CQ758" t="s">
        <v>492</v>
      </c>
      <c r="CR758" t="s">
        <v>492</v>
      </c>
      <c r="CT758" t="s">
        <v>481</v>
      </c>
      <c r="CU758" t="s">
        <v>499</v>
      </c>
      <c r="CV758" t="s">
        <v>500</v>
      </c>
      <c r="CW758" t="s">
        <v>513</v>
      </c>
      <c r="CX758" t="s">
        <v>507</v>
      </c>
      <c r="CY758" t="s">
        <v>492</v>
      </c>
      <c r="CZ758" t="s">
        <v>486</v>
      </c>
      <c r="DA758" t="s">
        <v>550</v>
      </c>
      <c r="DB758" t="s">
        <v>481</v>
      </c>
      <c r="DC758" t="s">
        <v>660</v>
      </c>
      <c r="DD758" t="s">
        <v>491</v>
      </c>
      <c r="DE758" t="s">
        <v>491</v>
      </c>
      <c r="DF758" t="s">
        <v>492</v>
      </c>
      <c r="DG758" t="s">
        <v>492</v>
      </c>
      <c r="DH758" t="s">
        <v>506</v>
      </c>
      <c r="IP758" t="s">
        <v>481</v>
      </c>
      <c r="IQ758" t="s">
        <v>551</v>
      </c>
      <c r="IR758" t="s">
        <v>551</v>
      </c>
      <c r="IS758" t="s">
        <v>492</v>
      </c>
      <c r="IT758" t="s">
        <v>492</v>
      </c>
      <c r="IU758" t="s">
        <v>550</v>
      </c>
      <c r="IV758" t="s">
        <v>481</v>
      </c>
      <c r="IW758" t="s">
        <v>537</v>
      </c>
      <c r="IX758" t="s">
        <v>537</v>
      </c>
      <c r="IY758" t="s">
        <v>492</v>
      </c>
      <c r="IZ758" t="s">
        <v>492</v>
      </c>
      <c r="JA758" t="s">
        <v>550</v>
      </c>
      <c r="JB758" t="s">
        <v>481</v>
      </c>
      <c r="JC758" t="s">
        <v>537</v>
      </c>
      <c r="JD758" t="s">
        <v>537</v>
      </c>
      <c r="JE758" t="s">
        <v>492</v>
      </c>
      <c r="JF758" t="s">
        <v>492</v>
      </c>
      <c r="JG758" t="s">
        <v>550</v>
      </c>
      <c r="JH758" t="s">
        <v>481</v>
      </c>
      <c r="JI758" t="s">
        <v>537</v>
      </c>
      <c r="JJ758" t="s">
        <v>537</v>
      </c>
      <c r="JK758" t="s">
        <v>492</v>
      </c>
      <c r="JL758" t="s">
        <v>492</v>
      </c>
      <c r="JM758" t="s">
        <v>550</v>
      </c>
      <c r="JN758" t="s">
        <v>538</v>
      </c>
      <c r="JO758" t="s">
        <v>538</v>
      </c>
      <c r="JP758" t="s">
        <v>521</v>
      </c>
      <c r="JQ758" t="s">
        <v>492</v>
      </c>
      <c r="JR758" t="s">
        <v>492</v>
      </c>
      <c r="JS758" t="s">
        <v>716</v>
      </c>
      <c r="JT758" t="s">
        <v>523</v>
      </c>
      <c r="JV758" t="s">
        <v>489</v>
      </c>
      <c r="JW758" t="s">
        <v>492</v>
      </c>
      <c r="JX758" t="s">
        <v>6647</v>
      </c>
      <c r="JY758" t="s">
        <v>587</v>
      </c>
      <c r="KA758" t="s">
        <v>514</v>
      </c>
      <c r="KB758" t="s">
        <v>492</v>
      </c>
      <c r="KC758" t="s">
        <v>6647</v>
      </c>
      <c r="KD758" t="s">
        <v>700</v>
      </c>
      <c r="KE758" t="s">
        <v>587</v>
      </c>
      <c r="KG758" t="s">
        <v>514</v>
      </c>
      <c r="MD758" t="s">
        <v>785</v>
      </c>
      <c r="PR758" t="s">
        <v>605</v>
      </c>
      <c r="PY758" t="s">
        <v>524</v>
      </c>
      <c r="PZ758" t="s">
        <v>525</v>
      </c>
      <c r="QA758" t="s">
        <v>525</v>
      </c>
      <c r="QB758" t="s">
        <v>525</v>
      </c>
      <c r="QC758" t="s">
        <v>524</v>
      </c>
      <c r="QD758" t="s">
        <v>525</v>
      </c>
      <c r="QE758" t="s">
        <v>525</v>
      </c>
      <c r="QF758" t="s">
        <v>525</v>
      </c>
      <c r="QH758" t="s">
        <v>525</v>
      </c>
      <c r="QI758" t="s">
        <v>525</v>
      </c>
      <c r="QJ758" t="s">
        <v>525</v>
      </c>
      <c r="QK758" t="s">
        <v>525</v>
      </c>
      <c r="QL758" t="s">
        <v>525</v>
      </c>
      <c r="QM758" t="s">
        <v>525</v>
      </c>
      <c r="QN758" t="s">
        <v>525</v>
      </c>
      <c r="QO758" t="s">
        <v>525</v>
      </c>
      <c r="QP758" t="s">
        <v>525</v>
      </c>
      <c r="QQ758" t="s">
        <v>524</v>
      </c>
      <c r="QR758" t="s">
        <v>525</v>
      </c>
      <c r="QS758" t="s">
        <v>525</v>
      </c>
      <c r="QT758" t="s">
        <v>525</v>
      </c>
      <c r="QU758" t="s">
        <v>525</v>
      </c>
      <c r="QV758" t="s">
        <v>525</v>
      </c>
      <c r="QW758" t="s">
        <v>525</v>
      </c>
      <c r="QY758" t="s">
        <v>6678</v>
      </c>
    </row>
    <row r="759" spans="1:467" x14ac:dyDescent="0.35">
      <c r="A759">
        <v>758</v>
      </c>
      <c r="B759" t="s">
        <v>6311</v>
      </c>
      <c r="C759" t="s">
        <v>694</v>
      </c>
      <c r="D759" t="s">
        <v>695</v>
      </c>
      <c r="E759" t="s">
        <v>797</v>
      </c>
      <c r="F759" t="s">
        <v>798</v>
      </c>
      <c r="G759" t="s">
        <v>480</v>
      </c>
      <c r="H759" t="s">
        <v>481</v>
      </c>
      <c r="I759" t="s">
        <v>482</v>
      </c>
      <c r="J759" t="s">
        <v>483</v>
      </c>
      <c r="K759" t="s">
        <v>494</v>
      </c>
      <c r="L759" t="s">
        <v>790</v>
      </c>
      <c r="M759" t="s">
        <v>486</v>
      </c>
      <c r="N759" t="s">
        <v>492</v>
      </c>
      <c r="O759" t="s">
        <v>487</v>
      </c>
      <c r="AL759" t="s">
        <v>481</v>
      </c>
      <c r="AM759" t="s">
        <v>490</v>
      </c>
      <c r="AN759" t="s">
        <v>484</v>
      </c>
      <c r="AO759" t="s">
        <v>484</v>
      </c>
      <c r="AP759" t="s">
        <v>492</v>
      </c>
      <c r="AQ759" t="s">
        <v>486</v>
      </c>
      <c r="AR759" t="s">
        <v>506</v>
      </c>
      <c r="AS759" t="s">
        <v>481</v>
      </c>
      <c r="AT759" t="s">
        <v>490</v>
      </c>
      <c r="AU759" t="s">
        <v>484</v>
      </c>
      <c r="AV759" t="s">
        <v>484</v>
      </c>
      <c r="AW759" t="s">
        <v>492</v>
      </c>
      <c r="AX759" t="s">
        <v>486</v>
      </c>
      <c r="AY759" t="s">
        <v>550</v>
      </c>
      <c r="AZ759" t="s">
        <v>481</v>
      </c>
      <c r="BA759" t="s">
        <v>483</v>
      </c>
      <c r="BB759" t="s">
        <v>513</v>
      </c>
      <c r="BC759" t="s">
        <v>5544</v>
      </c>
      <c r="BD759" t="s">
        <v>492</v>
      </c>
      <c r="BE759" t="s">
        <v>492</v>
      </c>
      <c r="BF759" t="s">
        <v>506</v>
      </c>
      <c r="BG759" t="s">
        <v>481</v>
      </c>
      <c r="BL759" t="s">
        <v>492</v>
      </c>
      <c r="BM759" t="s">
        <v>492</v>
      </c>
      <c r="BN759" t="s">
        <v>550</v>
      </c>
      <c r="BW759" t="s">
        <v>481</v>
      </c>
      <c r="BX759" t="s">
        <v>529</v>
      </c>
      <c r="BY759" t="s">
        <v>490</v>
      </c>
      <c r="BZ759" t="s">
        <v>484</v>
      </c>
      <c r="CA759" t="s">
        <v>484</v>
      </c>
      <c r="CB759" t="s">
        <v>492</v>
      </c>
      <c r="CC759" t="s">
        <v>492</v>
      </c>
      <c r="CD759" t="s">
        <v>506</v>
      </c>
      <c r="CM759" t="s">
        <v>481</v>
      </c>
      <c r="CN759" t="s">
        <v>483</v>
      </c>
      <c r="CO759" t="s">
        <v>533</v>
      </c>
      <c r="CP759" t="s">
        <v>703</v>
      </c>
      <c r="CQ759" t="s">
        <v>492</v>
      </c>
      <c r="CR759" t="s">
        <v>492</v>
      </c>
      <c r="CT759" t="s">
        <v>481</v>
      </c>
      <c r="CU759" t="s">
        <v>499</v>
      </c>
      <c r="CV759" t="s">
        <v>500</v>
      </c>
      <c r="CW759" t="s">
        <v>774</v>
      </c>
      <c r="CX759" t="s">
        <v>5601</v>
      </c>
      <c r="CY759" t="s">
        <v>492</v>
      </c>
      <c r="CZ759" t="s">
        <v>492</v>
      </c>
      <c r="DA759" t="s">
        <v>550</v>
      </c>
      <c r="DB759" t="s">
        <v>481</v>
      </c>
      <c r="DC759" t="s">
        <v>660</v>
      </c>
      <c r="DD759" t="s">
        <v>504</v>
      </c>
      <c r="DE759" t="s">
        <v>504</v>
      </c>
      <c r="DF759" t="s">
        <v>492</v>
      </c>
      <c r="DG759" t="s">
        <v>492</v>
      </c>
      <c r="DH759" t="s">
        <v>506</v>
      </c>
      <c r="IP759" t="s">
        <v>481</v>
      </c>
      <c r="IQ759" t="s">
        <v>551</v>
      </c>
      <c r="IR759" t="s">
        <v>551</v>
      </c>
      <c r="IS759" t="s">
        <v>492</v>
      </c>
      <c r="IT759" t="s">
        <v>492</v>
      </c>
      <c r="IU759" t="s">
        <v>550</v>
      </c>
      <c r="IV759" t="s">
        <v>481</v>
      </c>
      <c r="IW759" t="s">
        <v>537</v>
      </c>
      <c r="IX759" t="s">
        <v>537</v>
      </c>
      <c r="IY759" t="s">
        <v>492</v>
      </c>
      <c r="IZ759" t="s">
        <v>492</v>
      </c>
      <c r="JA759" t="s">
        <v>550</v>
      </c>
      <c r="JB759" t="s">
        <v>481</v>
      </c>
      <c r="JC759" t="s">
        <v>537</v>
      </c>
      <c r="JD759" t="s">
        <v>537</v>
      </c>
      <c r="JE759" t="s">
        <v>492</v>
      </c>
      <c r="JF759" t="s">
        <v>492</v>
      </c>
      <c r="JG759" t="s">
        <v>550</v>
      </c>
      <c r="JH759" t="s">
        <v>481</v>
      </c>
      <c r="JI759" t="s">
        <v>537</v>
      </c>
      <c r="JJ759" t="s">
        <v>537</v>
      </c>
      <c r="JK759" t="s">
        <v>492</v>
      </c>
      <c r="JL759" t="s">
        <v>492</v>
      </c>
      <c r="JM759" t="s">
        <v>550</v>
      </c>
      <c r="JN759" t="s">
        <v>538</v>
      </c>
      <c r="JO759" t="s">
        <v>538</v>
      </c>
      <c r="JP759" t="s">
        <v>521</v>
      </c>
      <c r="JQ759" t="s">
        <v>492</v>
      </c>
      <c r="JR759" t="s">
        <v>492</v>
      </c>
      <c r="JS759" t="s">
        <v>716</v>
      </c>
      <c r="JT759" t="s">
        <v>523</v>
      </c>
      <c r="JV759" t="s">
        <v>489</v>
      </c>
      <c r="JW759" t="s">
        <v>492</v>
      </c>
      <c r="JX759" t="s">
        <v>6647</v>
      </c>
      <c r="JY759" t="s">
        <v>587</v>
      </c>
      <c r="KA759" t="s">
        <v>544</v>
      </c>
      <c r="KB759" t="s">
        <v>492</v>
      </c>
      <c r="KC759" t="s">
        <v>6652</v>
      </c>
      <c r="KD759" t="s">
        <v>700</v>
      </c>
      <c r="KE759" t="s">
        <v>587</v>
      </c>
      <c r="KG759" t="s">
        <v>514</v>
      </c>
      <c r="MD759" t="s">
        <v>785</v>
      </c>
      <c r="PR759" t="s">
        <v>605</v>
      </c>
      <c r="PY759" t="s">
        <v>524</v>
      </c>
      <c r="PZ759" t="s">
        <v>525</v>
      </c>
      <c r="QA759" t="s">
        <v>525</v>
      </c>
      <c r="QB759" t="s">
        <v>525</v>
      </c>
      <c r="QC759" t="s">
        <v>524</v>
      </c>
      <c r="QD759" t="s">
        <v>525</v>
      </c>
      <c r="QE759" t="s">
        <v>525</v>
      </c>
      <c r="QF759" t="s">
        <v>525</v>
      </c>
      <c r="QH759" t="s">
        <v>525</v>
      </c>
      <c r="QI759" t="s">
        <v>525</v>
      </c>
      <c r="QJ759" t="s">
        <v>525</v>
      </c>
      <c r="QK759" t="s">
        <v>525</v>
      </c>
      <c r="QL759" t="s">
        <v>525</v>
      </c>
      <c r="QM759" t="s">
        <v>525</v>
      </c>
      <c r="QN759" t="s">
        <v>525</v>
      </c>
      <c r="QO759" t="s">
        <v>525</v>
      </c>
      <c r="QP759" t="s">
        <v>525</v>
      </c>
      <c r="QQ759" t="s">
        <v>524</v>
      </c>
      <c r="QR759" t="s">
        <v>525</v>
      </c>
      <c r="QS759" t="s">
        <v>525</v>
      </c>
      <c r="QT759" t="s">
        <v>525</v>
      </c>
      <c r="QU759" t="s">
        <v>525</v>
      </c>
      <c r="QV759" t="s">
        <v>525</v>
      </c>
      <c r="QW759" t="s">
        <v>525</v>
      </c>
      <c r="QY759" t="s">
        <v>6679</v>
      </c>
    </row>
    <row r="760" spans="1:467" x14ac:dyDescent="0.35">
      <c r="A760">
        <v>759</v>
      </c>
      <c r="B760" t="s">
        <v>6311</v>
      </c>
      <c r="C760" t="s">
        <v>694</v>
      </c>
      <c r="D760" t="s">
        <v>695</v>
      </c>
      <c r="E760" t="s">
        <v>797</v>
      </c>
      <c r="F760" t="s">
        <v>798</v>
      </c>
      <c r="G760" t="s">
        <v>480</v>
      </c>
      <c r="ES760" t="s">
        <v>481</v>
      </c>
      <c r="ET760" t="s">
        <v>516</v>
      </c>
      <c r="EU760" t="s">
        <v>516</v>
      </c>
      <c r="EV760" t="s">
        <v>481</v>
      </c>
      <c r="EW760" t="s">
        <v>514</v>
      </c>
      <c r="EX760" t="s">
        <v>504</v>
      </c>
      <c r="EY760" t="s">
        <v>504</v>
      </c>
      <c r="EZ760" t="s">
        <v>481</v>
      </c>
      <c r="FA760" t="s">
        <v>609</v>
      </c>
      <c r="FB760" t="s">
        <v>564</v>
      </c>
      <c r="FC760" t="s">
        <v>684</v>
      </c>
      <c r="HR760" t="s">
        <v>481</v>
      </c>
      <c r="HS760" t="s">
        <v>572</v>
      </c>
      <c r="HT760" t="s">
        <v>572</v>
      </c>
      <c r="IM760" t="s">
        <v>481</v>
      </c>
      <c r="IN760" t="s">
        <v>494</v>
      </c>
      <c r="IO760" t="s">
        <v>494</v>
      </c>
      <c r="PY760" t="s">
        <v>524</v>
      </c>
      <c r="PZ760" t="s">
        <v>525</v>
      </c>
      <c r="QA760" t="s">
        <v>525</v>
      </c>
      <c r="QB760" t="s">
        <v>525</v>
      </c>
      <c r="QC760" t="s">
        <v>525</v>
      </c>
      <c r="QD760" t="s">
        <v>525</v>
      </c>
      <c r="QE760" t="s">
        <v>525</v>
      </c>
      <c r="QF760" t="s">
        <v>525</v>
      </c>
      <c r="QH760" t="s">
        <v>524</v>
      </c>
      <c r="QI760" t="s">
        <v>525</v>
      </c>
      <c r="QJ760" t="s">
        <v>525</v>
      </c>
      <c r="QK760" t="s">
        <v>525</v>
      </c>
      <c r="QL760" t="s">
        <v>525</v>
      </c>
      <c r="QM760" t="s">
        <v>525</v>
      </c>
      <c r="QN760" t="s">
        <v>525</v>
      </c>
      <c r="QO760" t="s">
        <v>525</v>
      </c>
      <c r="QP760" t="s">
        <v>525</v>
      </c>
      <c r="QQ760" t="s">
        <v>525</v>
      </c>
      <c r="QR760" t="s">
        <v>525</v>
      </c>
      <c r="QS760" t="s">
        <v>525</v>
      </c>
      <c r="QT760" t="s">
        <v>525</v>
      </c>
      <c r="QU760" t="s">
        <v>525</v>
      </c>
      <c r="QV760" t="s">
        <v>525</v>
      </c>
      <c r="QW760" t="s">
        <v>525</v>
      </c>
      <c r="QY760" t="s">
        <v>6680</v>
      </c>
    </row>
    <row r="761" spans="1:467" x14ac:dyDescent="0.35">
      <c r="A761">
        <v>760</v>
      </c>
      <c r="B761" t="s">
        <v>6311</v>
      </c>
      <c r="C761" t="s">
        <v>694</v>
      </c>
      <c r="D761" t="s">
        <v>695</v>
      </c>
      <c r="E761" t="s">
        <v>797</v>
      </c>
      <c r="F761" t="s">
        <v>798</v>
      </c>
      <c r="G761" t="s">
        <v>480</v>
      </c>
      <c r="FD761" t="s">
        <v>481</v>
      </c>
      <c r="FE761" t="s">
        <v>558</v>
      </c>
      <c r="FF761" t="s">
        <v>558</v>
      </c>
      <c r="FG761" t="s">
        <v>481</v>
      </c>
      <c r="FH761" t="s">
        <v>553</v>
      </c>
      <c r="FI761" t="s">
        <v>553</v>
      </c>
      <c r="PY761" t="s">
        <v>524</v>
      </c>
      <c r="PZ761" t="s">
        <v>525</v>
      </c>
      <c r="QA761" t="s">
        <v>525</v>
      </c>
      <c r="QB761" t="s">
        <v>525</v>
      </c>
      <c r="QC761" t="s">
        <v>525</v>
      </c>
      <c r="QD761" t="s">
        <v>525</v>
      </c>
      <c r="QE761" t="s">
        <v>525</v>
      </c>
      <c r="QF761" t="s">
        <v>525</v>
      </c>
      <c r="QH761" t="s">
        <v>524</v>
      </c>
      <c r="QI761" t="s">
        <v>525</v>
      </c>
      <c r="QJ761" t="s">
        <v>525</v>
      </c>
      <c r="QK761" t="s">
        <v>525</v>
      </c>
      <c r="QL761" t="s">
        <v>525</v>
      </c>
      <c r="QM761" t="s">
        <v>525</v>
      </c>
      <c r="QN761" t="s">
        <v>525</v>
      </c>
      <c r="QO761" t="s">
        <v>525</v>
      </c>
      <c r="QP761" t="s">
        <v>525</v>
      </c>
      <c r="QQ761" t="s">
        <v>525</v>
      </c>
      <c r="QR761" t="s">
        <v>525</v>
      </c>
      <c r="QS761" t="s">
        <v>525</v>
      </c>
      <c r="QT761" t="s">
        <v>525</v>
      </c>
      <c r="QU761" t="s">
        <v>525</v>
      </c>
      <c r="QV761" t="s">
        <v>525</v>
      </c>
      <c r="QW761" t="s">
        <v>525</v>
      </c>
      <c r="QY761" t="s">
        <v>6681</v>
      </c>
    </row>
    <row r="762" spans="1:467" x14ac:dyDescent="0.35">
      <c r="A762">
        <v>761</v>
      </c>
      <c r="B762" t="s">
        <v>6311</v>
      </c>
      <c r="C762" t="s">
        <v>694</v>
      </c>
      <c r="D762" t="s">
        <v>695</v>
      </c>
      <c r="E762" t="s">
        <v>797</v>
      </c>
      <c r="F762" t="s">
        <v>798</v>
      </c>
      <c r="G762" t="s">
        <v>480</v>
      </c>
      <c r="ES762" t="s">
        <v>481</v>
      </c>
      <c r="ET762" t="s">
        <v>488</v>
      </c>
      <c r="EU762" t="s">
        <v>488</v>
      </c>
      <c r="EV762" t="s">
        <v>481</v>
      </c>
      <c r="EW762" t="s">
        <v>514</v>
      </c>
      <c r="EX762" t="s">
        <v>504</v>
      </c>
      <c r="EY762" t="s">
        <v>504</v>
      </c>
      <c r="EZ762" t="s">
        <v>481</v>
      </c>
      <c r="FA762" t="s">
        <v>515</v>
      </c>
      <c r="FB762" t="s">
        <v>583</v>
      </c>
      <c r="FC762" t="s">
        <v>710</v>
      </c>
      <c r="HR762" t="s">
        <v>481</v>
      </c>
      <c r="HS762" t="s">
        <v>592</v>
      </c>
      <c r="HT762" t="s">
        <v>592</v>
      </c>
      <c r="IM762" t="s">
        <v>481</v>
      </c>
      <c r="IN762" t="s">
        <v>513</v>
      </c>
      <c r="IO762" t="s">
        <v>513</v>
      </c>
      <c r="PY762" t="s">
        <v>524</v>
      </c>
      <c r="PZ762" t="s">
        <v>525</v>
      </c>
      <c r="QA762" t="s">
        <v>525</v>
      </c>
      <c r="QB762" t="s">
        <v>525</v>
      </c>
      <c r="QC762" t="s">
        <v>525</v>
      </c>
      <c r="QD762" t="s">
        <v>525</v>
      </c>
      <c r="QE762" t="s">
        <v>525</v>
      </c>
      <c r="QF762" t="s">
        <v>525</v>
      </c>
      <c r="QH762" t="s">
        <v>524</v>
      </c>
      <c r="QI762" t="s">
        <v>525</v>
      </c>
      <c r="QJ762" t="s">
        <v>525</v>
      </c>
      <c r="QK762" t="s">
        <v>525</v>
      </c>
      <c r="QL762" t="s">
        <v>525</v>
      </c>
      <c r="QM762" t="s">
        <v>525</v>
      </c>
      <c r="QN762" t="s">
        <v>525</v>
      </c>
      <c r="QO762" t="s">
        <v>525</v>
      </c>
      <c r="QP762" t="s">
        <v>525</v>
      </c>
      <c r="QQ762" t="s">
        <v>525</v>
      </c>
      <c r="QR762" t="s">
        <v>525</v>
      </c>
      <c r="QS762" t="s">
        <v>525</v>
      </c>
      <c r="QT762" t="s">
        <v>525</v>
      </c>
      <c r="QU762" t="s">
        <v>525</v>
      </c>
      <c r="QV762" t="s">
        <v>525</v>
      </c>
      <c r="QW762" t="s">
        <v>525</v>
      </c>
      <c r="QY762" t="s">
        <v>6682</v>
      </c>
    </row>
    <row r="763" spans="1:467" x14ac:dyDescent="0.35">
      <c r="A763">
        <v>762</v>
      </c>
      <c r="B763" t="s">
        <v>6311</v>
      </c>
      <c r="C763" t="s">
        <v>694</v>
      </c>
      <c r="D763" t="s">
        <v>695</v>
      </c>
      <c r="E763" t="s">
        <v>797</v>
      </c>
      <c r="F763" t="s">
        <v>798</v>
      </c>
      <c r="G763" t="s">
        <v>480</v>
      </c>
      <c r="FJ763" t="s">
        <v>536</v>
      </c>
      <c r="FK763" t="s">
        <v>6498</v>
      </c>
      <c r="FL763" t="s">
        <v>5788</v>
      </c>
      <c r="PY763" t="s">
        <v>524</v>
      </c>
      <c r="PZ763" t="s">
        <v>524</v>
      </c>
      <c r="QA763" t="s">
        <v>525</v>
      </c>
      <c r="QB763" t="s">
        <v>525</v>
      </c>
      <c r="QC763" t="s">
        <v>525</v>
      </c>
      <c r="QD763" t="s">
        <v>525</v>
      </c>
      <c r="QE763" t="s">
        <v>525</v>
      </c>
      <c r="QF763" t="s">
        <v>525</v>
      </c>
      <c r="QH763" t="s">
        <v>525</v>
      </c>
      <c r="QI763" t="s">
        <v>525</v>
      </c>
      <c r="QJ763" t="s">
        <v>525</v>
      </c>
      <c r="QK763" t="s">
        <v>525</v>
      </c>
      <c r="QL763" t="s">
        <v>525</v>
      </c>
      <c r="QM763" t="s">
        <v>525</v>
      </c>
      <c r="QN763" t="s">
        <v>525</v>
      </c>
      <c r="QO763" t="s">
        <v>524</v>
      </c>
      <c r="QP763" t="s">
        <v>525</v>
      </c>
      <c r="QQ763" t="s">
        <v>525</v>
      </c>
      <c r="QR763" t="s">
        <v>525</v>
      </c>
      <c r="QS763" t="s">
        <v>525</v>
      </c>
      <c r="QT763" t="s">
        <v>525</v>
      </c>
      <c r="QU763" t="s">
        <v>525</v>
      </c>
      <c r="QV763" t="s">
        <v>525</v>
      </c>
      <c r="QW763" t="s">
        <v>525</v>
      </c>
      <c r="QY763" t="s">
        <v>6683</v>
      </c>
    </row>
    <row r="764" spans="1:467" x14ac:dyDescent="0.35">
      <c r="A764">
        <v>763</v>
      </c>
      <c r="B764" t="s">
        <v>6311</v>
      </c>
      <c r="C764" t="s">
        <v>694</v>
      </c>
      <c r="D764" t="s">
        <v>695</v>
      </c>
      <c r="E764" t="s">
        <v>797</v>
      </c>
      <c r="F764" t="s">
        <v>798</v>
      </c>
      <c r="G764" t="s">
        <v>480</v>
      </c>
      <c r="GE764" t="s">
        <v>483</v>
      </c>
      <c r="GF764" t="s">
        <v>508</v>
      </c>
      <c r="GG764" t="s">
        <v>705</v>
      </c>
      <c r="GJ764" t="s">
        <v>705</v>
      </c>
      <c r="QY764" t="s">
        <v>6684</v>
      </c>
    </row>
    <row r="765" spans="1:467" x14ac:dyDescent="0.35">
      <c r="A765">
        <v>764</v>
      </c>
      <c r="B765" t="s">
        <v>6311</v>
      </c>
      <c r="C765" t="s">
        <v>694</v>
      </c>
      <c r="D765" t="s">
        <v>695</v>
      </c>
      <c r="E765" t="s">
        <v>797</v>
      </c>
      <c r="F765" t="s">
        <v>798</v>
      </c>
      <c r="G765" t="s">
        <v>480</v>
      </c>
      <c r="GE765" t="s">
        <v>483</v>
      </c>
      <c r="GF765" t="s">
        <v>508</v>
      </c>
      <c r="GG765" t="s">
        <v>705</v>
      </c>
      <c r="GJ765" t="s">
        <v>705</v>
      </c>
      <c r="QY765" t="s">
        <v>6685</v>
      </c>
    </row>
    <row r="766" spans="1:467" x14ac:dyDescent="0.35">
      <c r="A766">
        <v>765</v>
      </c>
      <c r="B766" t="s">
        <v>6311</v>
      </c>
      <c r="C766" t="s">
        <v>694</v>
      </c>
      <c r="D766" t="s">
        <v>695</v>
      </c>
      <c r="E766" t="s">
        <v>797</v>
      </c>
      <c r="F766" t="s">
        <v>798</v>
      </c>
      <c r="G766" t="s">
        <v>480</v>
      </c>
      <c r="P766" t="s">
        <v>481</v>
      </c>
      <c r="U766" t="s">
        <v>492</v>
      </c>
      <c r="V766" t="s">
        <v>486</v>
      </c>
      <c r="W766" t="s">
        <v>506</v>
      </c>
      <c r="JN766" t="s">
        <v>538</v>
      </c>
      <c r="JQ766" t="s">
        <v>492</v>
      </c>
      <c r="JR766" t="s">
        <v>492</v>
      </c>
      <c r="JS766" t="s">
        <v>716</v>
      </c>
      <c r="JT766" t="s">
        <v>523</v>
      </c>
      <c r="JV766" t="s">
        <v>489</v>
      </c>
      <c r="JW766" t="s">
        <v>492</v>
      </c>
      <c r="JX766" t="s">
        <v>615</v>
      </c>
      <c r="JY766" t="s">
        <v>631</v>
      </c>
      <c r="KA766" t="s">
        <v>487</v>
      </c>
      <c r="MD766" t="s">
        <v>785</v>
      </c>
      <c r="PY766" t="s">
        <v>524</v>
      </c>
      <c r="PZ766" t="s">
        <v>525</v>
      </c>
      <c r="QA766" t="s">
        <v>525</v>
      </c>
      <c r="QB766" t="s">
        <v>525</v>
      </c>
      <c r="QC766" t="s">
        <v>524</v>
      </c>
      <c r="QD766" t="s">
        <v>525</v>
      </c>
      <c r="QE766" t="s">
        <v>525</v>
      </c>
      <c r="QF766" t="s">
        <v>525</v>
      </c>
      <c r="QH766" t="s">
        <v>525</v>
      </c>
      <c r="QI766" t="s">
        <v>525</v>
      </c>
      <c r="QJ766" t="s">
        <v>525</v>
      </c>
      <c r="QK766" t="s">
        <v>525</v>
      </c>
      <c r="QL766" t="s">
        <v>525</v>
      </c>
      <c r="QM766" t="s">
        <v>525</v>
      </c>
      <c r="QN766" t="s">
        <v>525</v>
      </c>
      <c r="QO766" t="s">
        <v>525</v>
      </c>
      <c r="QP766" t="s">
        <v>525</v>
      </c>
      <c r="QQ766" t="s">
        <v>525</v>
      </c>
      <c r="QR766" t="s">
        <v>524</v>
      </c>
      <c r="QS766" t="s">
        <v>524</v>
      </c>
      <c r="QT766" t="s">
        <v>525</v>
      </c>
      <c r="QU766" t="s">
        <v>525</v>
      </c>
      <c r="QV766" t="s">
        <v>525</v>
      </c>
      <c r="QW766" t="s">
        <v>525</v>
      </c>
      <c r="QY766" t="s">
        <v>6686</v>
      </c>
    </row>
    <row r="767" spans="1:467" x14ac:dyDescent="0.35">
      <c r="A767">
        <v>766</v>
      </c>
      <c r="B767" t="s">
        <v>5967</v>
      </c>
      <c r="C767" t="s">
        <v>694</v>
      </c>
      <c r="D767" t="s">
        <v>706</v>
      </c>
      <c r="E767" t="s">
        <v>707</v>
      </c>
      <c r="F767" t="s">
        <v>711</v>
      </c>
      <c r="G767" t="s">
        <v>480</v>
      </c>
      <c r="DB767" t="s">
        <v>481</v>
      </c>
      <c r="DC767" t="s">
        <v>503</v>
      </c>
      <c r="DD767" t="s">
        <v>513</v>
      </c>
      <c r="DE767" t="s">
        <v>662</v>
      </c>
      <c r="DF767" t="s">
        <v>486</v>
      </c>
      <c r="DG767" t="s">
        <v>486</v>
      </c>
      <c r="DH767" t="s">
        <v>487</v>
      </c>
      <c r="DI767" t="s">
        <v>481</v>
      </c>
      <c r="DJ767" t="s">
        <v>491</v>
      </c>
      <c r="DK767" t="s">
        <v>491</v>
      </c>
      <c r="DL767" t="s">
        <v>486</v>
      </c>
      <c r="DM767" t="s">
        <v>486</v>
      </c>
      <c r="DN767" t="s">
        <v>550</v>
      </c>
      <c r="DO767" t="s">
        <v>481</v>
      </c>
      <c r="DP767" t="s">
        <v>507</v>
      </c>
      <c r="DQ767" t="s">
        <v>507</v>
      </c>
      <c r="DR767" t="s">
        <v>486</v>
      </c>
      <c r="DS767" t="s">
        <v>486</v>
      </c>
      <c r="DT767" t="s">
        <v>550</v>
      </c>
      <c r="DU767" t="s">
        <v>481</v>
      </c>
      <c r="DV767" t="s">
        <v>491</v>
      </c>
      <c r="DW767" t="s">
        <v>491</v>
      </c>
      <c r="DX767" t="s">
        <v>486</v>
      </c>
      <c r="DY767" t="s">
        <v>486</v>
      </c>
      <c r="DZ767" t="s">
        <v>509</v>
      </c>
      <c r="EA767" t="s">
        <v>481</v>
      </c>
      <c r="EB767" t="s">
        <v>507</v>
      </c>
      <c r="EC767" t="s">
        <v>507</v>
      </c>
      <c r="ED767" t="s">
        <v>486</v>
      </c>
      <c r="EE767" t="s">
        <v>486</v>
      </c>
      <c r="EF767" t="s">
        <v>550</v>
      </c>
      <c r="HC767" t="s">
        <v>481</v>
      </c>
      <c r="HD767" t="s">
        <v>714</v>
      </c>
      <c r="HE767" t="s">
        <v>714</v>
      </c>
      <c r="JP767" t="s">
        <v>538</v>
      </c>
      <c r="KB767" t="s">
        <v>492</v>
      </c>
      <c r="KC767" t="s">
        <v>677</v>
      </c>
      <c r="KD767" t="s">
        <v>676</v>
      </c>
      <c r="KE767" t="s">
        <v>627</v>
      </c>
      <c r="KG767" t="s">
        <v>566</v>
      </c>
      <c r="PY767" t="s">
        <v>524</v>
      </c>
      <c r="PZ767" t="s">
        <v>524</v>
      </c>
      <c r="QA767" t="s">
        <v>525</v>
      </c>
      <c r="QB767" t="s">
        <v>525</v>
      </c>
      <c r="QC767" t="s">
        <v>525</v>
      </c>
      <c r="QD767" t="s">
        <v>525</v>
      </c>
      <c r="QE767" t="s">
        <v>525</v>
      </c>
      <c r="QF767" t="s">
        <v>525</v>
      </c>
      <c r="QH767" t="s">
        <v>524</v>
      </c>
      <c r="QI767" t="s">
        <v>525</v>
      </c>
      <c r="QJ767" t="s">
        <v>525</v>
      </c>
      <c r="QK767" t="s">
        <v>525</v>
      </c>
      <c r="QL767" t="s">
        <v>525</v>
      </c>
      <c r="QM767" t="s">
        <v>525</v>
      </c>
      <c r="QN767" t="s">
        <v>525</v>
      </c>
      <c r="QO767" t="s">
        <v>525</v>
      </c>
      <c r="QP767" t="s">
        <v>525</v>
      </c>
      <c r="QQ767" t="s">
        <v>525</v>
      </c>
      <c r="QR767" t="s">
        <v>525</v>
      </c>
      <c r="QS767" t="s">
        <v>525</v>
      </c>
      <c r="QT767" t="s">
        <v>525</v>
      </c>
      <c r="QU767" t="s">
        <v>525</v>
      </c>
      <c r="QV767" t="s">
        <v>525</v>
      </c>
      <c r="QW767" t="s">
        <v>525</v>
      </c>
      <c r="QY767" t="s">
        <v>6687</v>
      </c>
    </row>
    <row r="768" spans="1:467" x14ac:dyDescent="0.35">
      <c r="A768">
        <v>767</v>
      </c>
      <c r="B768" t="s">
        <v>5967</v>
      </c>
      <c r="C768" t="s">
        <v>694</v>
      </c>
      <c r="D768" t="s">
        <v>706</v>
      </c>
      <c r="E768" t="s">
        <v>707</v>
      </c>
      <c r="F768" t="s">
        <v>711</v>
      </c>
      <c r="G768" t="s">
        <v>480</v>
      </c>
      <c r="DB768" t="s">
        <v>481</v>
      </c>
      <c r="DC768" t="s">
        <v>503</v>
      </c>
      <c r="DD768" t="s">
        <v>513</v>
      </c>
      <c r="DE768" t="s">
        <v>662</v>
      </c>
      <c r="DF768" t="s">
        <v>486</v>
      </c>
      <c r="DG768" t="s">
        <v>486</v>
      </c>
      <c r="DH768" t="s">
        <v>550</v>
      </c>
      <c r="DI768" t="s">
        <v>481</v>
      </c>
      <c r="DJ768" t="s">
        <v>491</v>
      </c>
      <c r="DK768" t="s">
        <v>491</v>
      </c>
      <c r="DL768" t="s">
        <v>486</v>
      </c>
      <c r="DM768" t="s">
        <v>486</v>
      </c>
      <c r="DO768" t="s">
        <v>481</v>
      </c>
      <c r="DP768" t="s">
        <v>516</v>
      </c>
      <c r="DQ768" t="s">
        <v>516</v>
      </c>
      <c r="DR768" t="s">
        <v>486</v>
      </c>
      <c r="DS768" t="s">
        <v>486</v>
      </c>
      <c r="DT768" t="s">
        <v>550</v>
      </c>
      <c r="DU768" t="s">
        <v>481</v>
      </c>
      <c r="DV768" t="s">
        <v>491</v>
      </c>
      <c r="DW768" t="s">
        <v>491</v>
      </c>
      <c r="DX768" t="s">
        <v>486</v>
      </c>
      <c r="DY768" t="s">
        <v>486</v>
      </c>
      <c r="DZ768" t="s">
        <v>509</v>
      </c>
      <c r="EA768" t="s">
        <v>481</v>
      </c>
      <c r="EB768" t="s">
        <v>507</v>
      </c>
      <c r="EC768" t="s">
        <v>507</v>
      </c>
      <c r="ED768" t="s">
        <v>486</v>
      </c>
      <c r="EE768" t="s">
        <v>486</v>
      </c>
      <c r="EF768" t="s">
        <v>550</v>
      </c>
      <c r="HC768" t="s">
        <v>481</v>
      </c>
      <c r="HD768" t="s">
        <v>510</v>
      </c>
      <c r="HE768" t="s">
        <v>510</v>
      </c>
      <c r="JP768" t="s">
        <v>538</v>
      </c>
      <c r="KB768" t="s">
        <v>492</v>
      </c>
      <c r="KC768" t="s">
        <v>677</v>
      </c>
      <c r="KD768" t="s">
        <v>676</v>
      </c>
      <c r="KE768" t="s">
        <v>627</v>
      </c>
      <c r="KG768" t="s">
        <v>549</v>
      </c>
      <c r="PY768" t="s">
        <v>524</v>
      </c>
      <c r="PZ768" t="s">
        <v>524</v>
      </c>
      <c r="QA768" t="s">
        <v>525</v>
      </c>
      <c r="QB768" t="s">
        <v>525</v>
      </c>
      <c r="QC768" t="s">
        <v>525</v>
      </c>
      <c r="QD768" t="s">
        <v>525</v>
      </c>
      <c r="QE768" t="s">
        <v>525</v>
      </c>
      <c r="QF768" t="s">
        <v>525</v>
      </c>
      <c r="QH768" t="s">
        <v>524</v>
      </c>
      <c r="QI768" t="s">
        <v>525</v>
      </c>
      <c r="QJ768" t="s">
        <v>525</v>
      </c>
      <c r="QK768" t="s">
        <v>525</v>
      </c>
      <c r="QL768" t="s">
        <v>525</v>
      </c>
      <c r="QM768" t="s">
        <v>525</v>
      </c>
      <c r="QN768" t="s">
        <v>525</v>
      </c>
      <c r="QO768" t="s">
        <v>525</v>
      </c>
      <c r="QP768" t="s">
        <v>525</v>
      </c>
      <c r="QQ768" t="s">
        <v>525</v>
      </c>
      <c r="QR768" t="s">
        <v>525</v>
      </c>
      <c r="QS768" t="s">
        <v>525</v>
      </c>
      <c r="QT768" t="s">
        <v>525</v>
      </c>
      <c r="QU768" t="s">
        <v>525</v>
      </c>
      <c r="QV768" t="s">
        <v>525</v>
      </c>
      <c r="QW768" t="s">
        <v>525</v>
      </c>
      <c r="QY768" t="s">
        <v>6688</v>
      </c>
    </row>
    <row r="769" spans="1:467" x14ac:dyDescent="0.35">
      <c r="A769">
        <v>768</v>
      </c>
      <c r="B769" t="s">
        <v>5967</v>
      </c>
      <c r="C769" t="s">
        <v>694</v>
      </c>
      <c r="D769" t="s">
        <v>706</v>
      </c>
      <c r="E769" t="s">
        <v>707</v>
      </c>
      <c r="F769" t="s">
        <v>711</v>
      </c>
      <c r="G769" t="s">
        <v>480</v>
      </c>
      <c r="DB769" t="s">
        <v>481</v>
      </c>
      <c r="DC769" t="s">
        <v>503</v>
      </c>
      <c r="DD769" t="s">
        <v>513</v>
      </c>
      <c r="DE769" t="s">
        <v>662</v>
      </c>
      <c r="DF769" t="s">
        <v>486</v>
      </c>
      <c r="DG769" t="s">
        <v>486</v>
      </c>
      <c r="DH769" t="s">
        <v>550</v>
      </c>
      <c r="DI769" t="s">
        <v>481</v>
      </c>
      <c r="DJ769" t="s">
        <v>491</v>
      </c>
      <c r="DK769" t="s">
        <v>491</v>
      </c>
      <c r="DL769" t="s">
        <v>486</v>
      </c>
      <c r="DM769" t="s">
        <v>486</v>
      </c>
      <c r="DN769" t="s">
        <v>550</v>
      </c>
      <c r="DO769" t="s">
        <v>481</v>
      </c>
      <c r="DP769" t="s">
        <v>516</v>
      </c>
      <c r="DQ769" t="s">
        <v>516</v>
      </c>
      <c r="DR769" t="s">
        <v>486</v>
      </c>
      <c r="DS769" t="s">
        <v>486</v>
      </c>
      <c r="DT769" t="s">
        <v>550</v>
      </c>
      <c r="DU769" t="s">
        <v>481</v>
      </c>
      <c r="DV769" t="s">
        <v>502</v>
      </c>
      <c r="DW769" t="s">
        <v>502</v>
      </c>
      <c r="DX769" t="s">
        <v>486</v>
      </c>
      <c r="DY769" t="s">
        <v>486</v>
      </c>
      <c r="DZ769" t="s">
        <v>489</v>
      </c>
      <c r="EA769" t="s">
        <v>481</v>
      </c>
      <c r="EB769" t="s">
        <v>507</v>
      </c>
      <c r="EC769" t="s">
        <v>507</v>
      </c>
      <c r="ED769" t="s">
        <v>486</v>
      </c>
      <c r="EE769" t="s">
        <v>486</v>
      </c>
      <c r="EF769" t="s">
        <v>509</v>
      </c>
      <c r="HC769" t="s">
        <v>481</v>
      </c>
      <c r="HD769" t="s">
        <v>714</v>
      </c>
      <c r="HE769" t="s">
        <v>714</v>
      </c>
      <c r="JP769" t="s">
        <v>538</v>
      </c>
      <c r="KB769" t="s">
        <v>492</v>
      </c>
      <c r="KC769" t="s">
        <v>716</v>
      </c>
      <c r="KD769" t="s">
        <v>716</v>
      </c>
      <c r="KE769" t="s">
        <v>587</v>
      </c>
      <c r="KG769" t="s">
        <v>526</v>
      </c>
      <c r="MF769" t="s">
        <v>762</v>
      </c>
      <c r="PY769" t="s">
        <v>524</v>
      </c>
      <c r="PZ769" t="s">
        <v>524</v>
      </c>
      <c r="QA769" t="s">
        <v>525</v>
      </c>
      <c r="QB769" t="s">
        <v>525</v>
      </c>
      <c r="QC769" t="s">
        <v>525</v>
      </c>
      <c r="QD769" t="s">
        <v>525</v>
      </c>
      <c r="QE769" t="s">
        <v>525</v>
      </c>
      <c r="QF769" t="s">
        <v>525</v>
      </c>
      <c r="QH769" t="s">
        <v>524</v>
      </c>
      <c r="QI769" t="s">
        <v>525</v>
      </c>
      <c r="QJ769" t="s">
        <v>525</v>
      </c>
      <c r="QK769" t="s">
        <v>525</v>
      </c>
      <c r="QL769" t="s">
        <v>525</v>
      </c>
      <c r="QM769" t="s">
        <v>525</v>
      </c>
      <c r="QN769" t="s">
        <v>525</v>
      </c>
      <c r="QO769" t="s">
        <v>525</v>
      </c>
      <c r="QP769" t="s">
        <v>525</v>
      </c>
      <c r="QQ769" t="s">
        <v>525</v>
      </c>
      <c r="QR769" t="s">
        <v>525</v>
      </c>
      <c r="QS769" t="s">
        <v>525</v>
      </c>
      <c r="QT769" t="s">
        <v>525</v>
      </c>
      <c r="QU769" t="s">
        <v>525</v>
      </c>
      <c r="QV769" t="s">
        <v>525</v>
      </c>
      <c r="QW769" t="s">
        <v>525</v>
      </c>
      <c r="QY769" t="s">
        <v>6689</v>
      </c>
    </row>
    <row r="770" spans="1:467" x14ac:dyDescent="0.35">
      <c r="A770">
        <v>769</v>
      </c>
      <c r="B770" t="s">
        <v>5967</v>
      </c>
      <c r="C770" t="s">
        <v>694</v>
      </c>
      <c r="D770" t="s">
        <v>706</v>
      </c>
      <c r="E770" t="s">
        <v>707</v>
      </c>
      <c r="F770" t="s">
        <v>708</v>
      </c>
      <c r="G770" t="s">
        <v>480</v>
      </c>
      <c r="DB770" t="s">
        <v>481</v>
      </c>
      <c r="DC770" t="s">
        <v>503</v>
      </c>
      <c r="DD770" t="s">
        <v>513</v>
      </c>
      <c r="DE770" t="s">
        <v>662</v>
      </c>
      <c r="DF770" t="s">
        <v>486</v>
      </c>
      <c r="DG770" t="s">
        <v>486</v>
      </c>
      <c r="DH770" t="s">
        <v>550</v>
      </c>
      <c r="DI770" t="s">
        <v>481</v>
      </c>
      <c r="DJ770" t="s">
        <v>491</v>
      </c>
      <c r="DK770" t="s">
        <v>491</v>
      </c>
      <c r="DL770" t="s">
        <v>486</v>
      </c>
      <c r="DM770" t="s">
        <v>486</v>
      </c>
      <c r="DN770" t="s">
        <v>509</v>
      </c>
      <c r="DO770" t="s">
        <v>481</v>
      </c>
      <c r="DP770" t="s">
        <v>516</v>
      </c>
      <c r="DQ770" t="s">
        <v>516</v>
      </c>
      <c r="DR770" t="s">
        <v>486</v>
      </c>
      <c r="DS770" t="s">
        <v>486</v>
      </c>
      <c r="DT770" t="s">
        <v>550</v>
      </c>
      <c r="DU770" t="s">
        <v>481</v>
      </c>
      <c r="DV770" t="s">
        <v>491</v>
      </c>
      <c r="DW770" t="s">
        <v>491</v>
      </c>
      <c r="DX770" t="s">
        <v>486</v>
      </c>
      <c r="DY770" t="s">
        <v>486</v>
      </c>
      <c r="DZ770" t="s">
        <v>550</v>
      </c>
      <c r="EA770" t="s">
        <v>481</v>
      </c>
      <c r="EB770" t="s">
        <v>507</v>
      </c>
      <c r="EC770" t="s">
        <v>507</v>
      </c>
      <c r="ED770" t="s">
        <v>486</v>
      </c>
      <c r="EE770" t="s">
        <v>486</v>
      </c>
      <c r="EF770" t="s">
        <v>550</v>
      </c>
      <c r="HC770" t="s">
        <v>481</v>
      </c>
      <c r="HD770" t="s">
        <v>714</v>
      </c>
      <c r="HE770" t="s">
        <v>714</v>
      </c>
      <c r="JP770" t="s">
        <v>538</v>
      </c>
      <c r="KB770" t="s">
        <v>492</v>
      </c>
      <c r="KC770" t="s">
        <v>716</v>
      </c>
      <c r="KD770" t="s">
        <v>716</v>
      </c>
      <c r="KE770" t="s">
        <v>627</v>
      </c>
      <c r="KG770" t="s">
        <v>526</v>
      </c>
      <c r="PY770" t="s">
        <v>524</v>
      </c>
      <c r="PZ770" t="s">
        <v>524</v>
      </c>
      <c r="QA770" t="s">
        <v>525</v>
      </c>
      <c r="QB770" t="s">
        <v>525</v>
      </c>
      <c r="QC770" t="s">
        <v>525</v>
      </c>
      <c r="QD770" t="s">
        <v>525</v>
      </c>
      <c r="QE770" t="s">
        <v>525</v>
      </c>
      <c r="QF770" t="s">
        <v>525</v>
      </c>
      <c r="QH770" t="s">
        <v>524</v>
      </c>
      <c r="QI770" t="s">
        <v>525</v>
      </c>
      <c r="QJ770" t="s">
        <v>525</v>
      </c>
      <c r="QK770" t="s">
        <v>525</v>
      </c>
      <c r="QL770" t="s">
        <v>525</v>
      </c>
      <c r="QM770" t="s">
        <v>525</v>
      </c>
      <c r="QN770" t="s">
        <v>525</v>
      </c>
      <c r="QO770" t="s">
        <v>525</v>
      </c>
      <c r="QP770" t="s">
        <v>525</v>
      </c>
      <c r="QQ770" t="s">
        <v>525</v>
      </c>
      <c r="QR770" t="s">
        <v>525</v>
      </c>
      <c r="QS770" t="s">
        <v>525</v>
      </c>
      <c r="QT770" t="s">
        <v>525</v>
      </c>
      <c r="QU770" t="s">
        <v>525</v>
      </c>
      <c r="QV770" t="s">
        <v>525</v>
      </c>
      <c r="QW770" t="s">
        <v>525</v>
      </c>
      <c r="QY770" t="s">
        <v>6690</v>
      </c>
    </row>
    <row r="771" spans="1:467" x14ac:dyDescent="0.35">
      <c r="A771">
        <v>770</v>
      </c>
      <c r="B771" t="s">
        <v>5967</v>
      </c>
      <c r="C771" t="s">
        <v>694</v>
      </c>
      <c r="D771" t="s">
        <v>706</v>
      </c>
      <c r="E771" t="s">
        <v>707</v>
      </c>
      <c r="F771" t="s">
        <v>708</v>
      </c>
      <c r="G771" t="s">
        <v>480</v>
      </c>
      <c r="DB771" t="s">
        <v>481</v>
      </c>
      <c r="DC771" t="s">
        <v>503</v>
      </c>
      <c r="DD771" t="s">
        <v>513</v>
      </c>
      <c r="DE771" t="s">
        <v>662</v>
      </c>
      <c r="DF771" t="s">
        <v>486</v>
      </c>
      <c r="DG771" t="s">
        <v>486</v>
      </c>
      <c r="DH771" t="s">
        <v>550</v>
      </c>
      <c r="DI771" t="s">
        <v>481</v>
      </c>
      <c r="DJ771" t="s">
        <v>491</v>
      </c>
      <c r="DK771" t="s">
        <v>491</v>
      </c>
      <c r="DL771" t="s">
        <v>486</v>
      </c>
      <c r="DM771" t="s">
        <v>486</v>
      </c>
      <c r="DN771" t="s">
        <v>509</v>
      </c>
      <c r="DO771" t="s">
        <v>481</v>
      </c>
      <c r="DP771" t="s">
        <v>516</v>
      </c>
      <c r="DQ771" t="s">
        <v>516</v>
      </c>
      <c r="DR771" t="s">
        <v>486</v>
      </c>
      <c r="DS771" t="s">
        <v>486</v>
      </c>
      <c r="DT771" t="s">
        <v>550</v>
      </c>
      <c r="DU771" t="s">
        <v>481</v>
      </c>
      <c r="DV771" t="s">
        <v>491</v>
      </c>
      <c r="DW771" t="s">
        <v>491</v>
      </c>
      <c r="DX771" t="s">
        <v>486</v>
      </c>
      <c r="DY771" t="s">
        <v>486</v>
      </c>
      <c r="DZ771" t="s">
        <v>509</v>
      </c>
      <c r="EA771" t="s">
        <v>481</v>
      </c>
      <c r="EB771" t="s">
        <v>507</v>
      </c>
      <c r="EC771" t="s">
        <v>507</v>
      </c>
      <c r="ED771" t="s">
        <v>486</v>
      </c>
      <c r="EE771" t="s">
        <v>486</v>
      </c>
      <c r="EF771" t="s">
        <v>509</v>
      </c>
      <c r="HC771" t="s">
        <v>481</v>
      </c>
      <c r="HD771" t="s">
        <v>518</v>
      </c>
      <c r="HE771" t="s">
        <v>518</v>
      </c>
      <c r="JP771" t="s">
        <v>538</v>
      </c>
      <c r="KB771" t="s">
        <v>492</v>
      </c>
      <c r="KC771" t="s">
        <v>677</v>
      </c>
      <c r="KD771" t="s">
        <v>676</v>
      </c>
      <c r="KE771" t="s">
        <v>627</v>
      </c>
      <c r="KG771" t="s">
        <v>549</v>
      </c>
      <c r="PY771" t="s">
        <v>524</v>
      </c>
      <c r="PZ771" t="s">
        <v>524</v>
      </c>
      <c r="QA771" t="s">
        <v>525</v>
      </c>
      <c r="QB771" t="s">
        <v>525</v>
      </c>
      <c r="QC771" t="s">
        <v>525</v>
      </c>
      <c r="QD771" t="s">
        <v>525</v>
      </c>
      <c r="QE771" t="s">
        <v>525</v>
      </c>
      <c r="QF771" t="s">
        <v>525</v>
      </c>
      <c r="QH771" t="s">
        <v>524</v>
      </c>
      <c r="QI771" t="s">
        <v>525</v>
      </c>
      <c r="QJ771" t="s">
        <v>525</v>
      </c>
      <c r="QK771" t="s">
        <v>525</v>
      </c>
      <c r="QL771" t="s">
        <v>525</v>
      </c>
      <c r="QM771" t="s">
        <v>525</v>
      </c>
      <c r="QN771" t="s">
        <v>525</v>
      </c>
      <c r="QO771" t="s">
        <v>525</v>
      </c>
      <c r="QP771" t="s">
        <v>525</v>
      </c>
      <c r="QQ771" t="s">
        <v>525</v>
      </c>
      <c r="QR771" t="s">
        <v>525</v>
      </c>
      <c r="QS771" t="s">
        <v>525</v>
      </c>
      <c r="QT771" t="s">
        <v>525</v>
      </c>
      <c r="QU771" t="s">
        <v>525</v>
      </c>
      <c r="QV771" t="s">
        <v>525</v>
      </c>
      <c r="QW771" t="s">
        <v>525</v>
      </c>
      <c r="QY771" t="s">
        <v>6691</v>
      </c>
    </row>
    <row r="772" spans="1:467" x14ac:dyDescent="0.35">
      <c r="A772">
        <v>771</v>
      </c>
      <c r="B772" t="s">
        <v>5967</v>
      </c>
      <c r="C772" t="s">
        <v>694</v>
      </c>
      <c r="D772" t="s">
        <v>706</v>
      </c>
      <c r="E772" t="s">
        <v>707</v>
      </c>
      <c r="F772" t="s">
        <v>708</v>
      </c>
      <c r="G772" t="s">
        <v>480</v>
      </c>
      <c r="DB772" t="s">
        <v>481</v>
      </c>
      <c r="DC772" t="s">
        <v>503</v>
      </c>
      <c r="DD772" t="s">
        <v>513</v>
      </c>
      <c r="DE772" t="s">
        <v>662</v>
      </c>
      <c r="DF772" t="s">
        <v>486</v>
      </c>
      <c r="DG772" t="s">
        <v>486</v>
      </c>
      <c r="DH772" t="s">
        <v>487</v>
      </c>
      <c r="DI772" t="s">
        <v>481</v>
      </c>
      <c r="DJ772" t="s">
        <v>502</v>
      </c>
      <c r="DK772" t="s">
        <v>502</v>
      </c>
      <c r="DL772" t="s">
        <v>486</v>
      </c>
      <c r="DM772" t="s">
        <v>486</v>
      </c>
      <c r="DN772" t="s">
        <v>506</v>
      </c>
      <c r="DO772" t="s">
        <v>481</v>
      </c>
      <c r="DP772" t="s">
        <v>507</v>
      </c>
      <c r="DQ772" t="s">
        <v>507</v>
      </c>
      <c r="DR772" t="s">
        <v>486</v>
      </c>
      <c r="DS772" t="s">
        <v>486</v>
      </c>
      <c r="DT772" t="s">
        <v>550</v>
      </c>
      <c r="DU772" t="s">
        <v>481</v>
      </c>
      <c r="DV772" t="s">
        <v>496</v>
      </c>
      <c r="DW772" t="s">
        <v>496</v>
      </c>
      <c r="DX772" t="s">
        <v>486</v>
      </c>
      <c r="DY772" t="s">
        <v>486</v>
      </c>
      <c r="DZ772" t="s">
        <v>509</v>
      </c>
      <c r="EA772" t="s">
        <v>481</v>
      </c>
      <c r="EB772" t="s">
        <v>516</v>
      </c>
      <c r="EC772" t="s">
        <v>516</v>
      </c>
      <c r="ED772" t="s">
        <v>486</v>
      </c>
      <c r="EE772" t="s">
        <v>486</v>
      </c>
      <c r="EF772" t="s">
        <v>487</v>
      </c>
      <c r="HC772" t="s">
        <v>481</v>
      </c>
      <c r="HD772" t="s">
        <v>510</v>
      </c>
      <c r="HE772" t="s">
        <v>510</v>
      </c>
      <c r="JP772" t="s">
        <v>538</v>
      </c>
      <c r="KB772" t="s">
        <v>492</v>
      </c>
      <c r="KC772" t="s">
        <v>716</v>
      </c>
      <c r="KD772" t="s">
        <v>716</v>
      </c>
      <c r="KE772" t="s">
        <v>627</v>
      </c>
      <c r="KG772" t="s">
        <v>489</v>
      </c>
      <c r="PY772" t="s">
        <v>524</v>
      </c>
      <c r="PZ772" t="s">
        <v>524</v>
      </c>
      <c r="QA772" t="s">
        <v>525</v>
      </c>
      <c r="QB772" t="s">
        <v>525</v>
      </c>
      <c r="QC772" t="s">
        <v>525</v>
      </c>
      <c r="QD772" t="s">
        <v>525</v>
      </c>
      <c r="QE772" t="s">
        <v>525</v>
      </c>
      <c r="QF772" t="s">
        <v>525</v>
      </c>
      <c r="QH772" t="s">
        <v>524</v>
      </c>
      <c r="QI772" t="s">
        <v>525</v>
      </c>
      <c r="QJ772" t="s">
        <v>525</v>
      </c>
      <c r="QK772" t="s">
        <v>525</v>
      </c>
      <c r="QL772" t="s">
        <v>525</v>
      </c>
      <c r="QM772" t="s">
        <v>525</v>
      </c>
      <c r="QN772" t="s">
        <v>525</v>
      </c>
      <c r="QO772" t="s">
        <v>525</v>
      </c>
      <c r="QP772" t="s">
        <v>525</v>
      </c>
      <c r="QQ772" t="s">
        <v>525</v>
      </c>
      <c r="QR772" t="s">
        <v>525</v>
      </c>
      <c r="QS772" t="s">
        <v>525</v>
      </c>
      <c r="QT772" t="s">
        <v>525</v>
      </c>
      <c r="QU772" t="s">
        <v>525</v>
      </c>
      <c r="QV772" t="s">
        <v>525</v>
      </c>
      <c r="QW772" t="s">
        <v>525</v>
      </c>
      <c r="QY772" t="s">
        <v>6692</v>
      </c>
    </row>
    <row r="773" spans="1:467" x14ac:dyDescent="0.35">
      <c r="A773">
        <v>772</v>
      </c>
      <c r="B773" t="s">
        <v>5967</v>
      </c>
      <c r="C773" t="s">
        <v>694</v>
      </c>
      <c r="D773" t="s">
        <v>706</v>
      </c>
      <c r="E773" t="s">
        <v>707</v>
      </c>
      <c r="F773" t="s">
        <v>708</v>
      </c>
      <c r="G773" t="s">
        <v>480</v>
      </c>
      <c r="DB773" t="s">
        <v>481</v>
      </c>
      <c r="DC773" t="s">
        <v>503</v>
      </c>
      <c r="DD773" t="s">
        <v>484</v>
      </c>
      <c r="DE773" t="s">
        <v>504</v>
      </c>
      <c r="DF773" t="s">
        <v>486</v>
      </c>
      <c r="DG773" t="s">
        <v>486</v>
      </c>
      <c r="DH773" t="s">
        <v>550</v>
      </c>
      <c r="DI773" t="s">
        <v>481</v>
      </c>
      <c r="DJ773" t="s">
        <v>491</v>
      </c>
      <c r="DK773" t="s">
        <v>491</v>
      </c>
      <c r="DL773" t="s">
        <v>486</v>
      </c>
      <c r="DM773" t="s">
        <v>486</v>
      </c>
      <c r="DN773" t="s">
        <v>550</v>
      </c>
      <c r="DO773" t="s">
        <v>481</v>
      </c>
      <c r="DP773" t="s">
        <v>516</v>
      </c>
      <c r="DQ773" t="s">
        <v>516</v>
      </c>
      <c r="DR773" t="s">
        <v>486</v>
      </c>
      <c r="DS773" t="s">
        <v>486</v>
      </c>
      <c r="DT773" t="s">
        <v>550</v>
      </c>
      <c r="DU773" t="s">
        <v>481</v>
      </c>
      <c r="DV773" t="s">
        <v>491</v>
      </c>
      <c r="DW773" t="s">
        <v>491</v>
      </c>
      <c r="DX773" t="s">
        <v>486</v>
      </c>
      <c r="DY773" t="s">
        <v>486</v>
      </c>
      <c r="DZ773" t="s">
        <v>550</v>
      </c>
      <c r="EA773" t="s">
        <v>481</v>
      </c>
      <c r="EB773" t="s">
        <v>507</v>
      </c>
      <c r="EC773" t="s">
        <v>507</v>
      </c>
      <c r="ED773" t="s">
        <v>486</v>
      </c>
      <c r="EE773" t="s">
        <v>486</v>
      </c>
      <c r="EF773" t="s">
        <v>487</v>
      </c>
      <c r="HC773" t="s">
        <v>481</v>
      </c>
      <c r="HD773" t="s">
        <v>714</v>
      </c>
      <c r="HE773" t="s">
        <v>714</v>
      </c>
      <c r="JP773" t="s">
        <v>538</v>
      </c>
      <c r="KB773" t="s">
        <v>492</v>
      </c>
      <c r="KC773" t="s">
        <v>716</v>
      </c>
      <c r="KD773" t="s">
        <v>716</v>
      </c>
      <c r="KE773" t="s">
        <v>627</v>
      </c>
      <c r="KG773" t="s">
        <v>489</v>
      </c>
      <c r="PY773" t="s">
        <v>524</v>
      </c>
      <c r="PZ773" t="s">
        <v>524</v>
      </c>
      <c r="QA773" t="s">
        <v>525</v>
      </c>
      <c r="QB773" t="s">
        <v>525</v>
      </c>
      <c r="QC773" t="s">
        <v>525</v>
      </c>
      <c r="QD773" t="s">
        <v>525</v>
      </c>
      <c r="QE773" t="s">
        <v>525</v>
      </c>
      <c r="QF773" t="s">
        <v>525</v>
      </c>
      <c r="QH773" t="s">
        <v>524</v>
      </c>
      <c r="QI773" t="s">
        <v>525</v>
      </c>
      <c r="QJ773" t="s">
        <v>525</v>
      </c>
      <c r="QK773" t="s">
        <v>525</v>
      </c>
      <c r="QL773" t="s">
        <v>525</v>
      </c>
      <c r="QM773" t="s">
        <v>525</v>
      </c>
      <c r="QN773" t="s">
        <v>525</v>
      </c>
      <c r="QO773" t="s">
        <v>525</v>
      </c>
      <c r="QP773" t="s">
        <v>525</v>
      </c>
      <c r="QQ773" t="s">
        <v>525</v>
      </c>
      <c r="QR773" t="s">
        <v>525</v>
      </c>
      <c r="QS773" t="s">
        <v>525</v>
      </c>
      <c r="QT773" t="s">
        <v>525</v>
      </c>
      <c r="QU773" t="s">
        <v>525</v>
      </c>
      <c r="QV773" t="s">
        <v>525</v>
      </c>
      <c r="QW773" t="s">
        <v>525</v>
      </c>
      <c r="QY773" t="s">
        <v>6693</v>
      </c>
    </row>
    <row r="774" spans="1:467" x14ac:dyDescent="0.35">
      <c r="A774">
        <v>773</v>
      </c>
      <c r="B774" t="s">
        <v>5967</v>
      </c>
      <c r="C774" t="s">
        <v>694</v>
      </c>
      <c r="D774" t="s">
        <v>706</v>
      </c>
      <c r="E774" t="s">
        <v>707</v>
      </c>
      <c r="F774" t="s">
        <v>708</v>
      </c>
      <c r="G774" t="s">
        <v>480</v>
      </c>
      <c r="DB774" t="s">
        <v>481</v>
      </c>
      <c r="DC774" t="s">
        <v>503</v>
      </c>
      <c r="DD774" t="s">
        <v>513</v>
      </c>
      <c r="DE774" t="s">
        <v>662</v>
      </c>
      <c r="DF774" t="s">
        <v>486</v>
      </c>
      <c r="DG774" t="s">
        <v>486</v>
      </c>
      <c r="DH774" t="s">
        <v>509</v>
      </c>
      <c r="DI774" t="s">
        <v>481</v>
      </c>
      <c r="DJ774" t="s">
        <v>502</v>
      </c>
      <c r="DK774" t="s">
        <v>502</v>
      </c>
      <c r="DL774" t="s">
        <v>486</v>
      </c>
      <c r="DM774" t="s">
        <v>486</v>
      </c>
      <c r="DN774" t="s">
        <v>550</v>
      </c>
      <c r="DO774" t="s">
        <v>481</v>
      </c>
      <c r="DP774" t="s">
        <v>516</v>
      </c>
      <c r="DQ774" t="s">
        <v>516</v>
      </c>
      <c r="DR774" t="s">
        <v>486</v>
      </c>
      <c r="DS774" t="s">
        <v>486</v>
      </c>
      <c r="DT774" t="s">
        <v>550</v>
      </c>
      <c r="DU774" t="s">
        <v>481</v>
      </c>
      <c r="DV774" t="s">
        <v>491</v>
      </c>
      <c r="DW774" t="s">
        <v>491</v>
      </c>
      <c r="DX774" t="s">
        <v>486</v>
      </c>
      <c r="DY774" t="s">
        <v>486</v>
      </c>
      <c r="DZ774" t="s">
        <v>509</v>
      </c>
      <c r="EA774" t="s">
        <v>481</v>
      </c>
      <c r="EB774" t="s">
        <v>533</v>
      </c>
      <c r="EC774" t="s">
        <v>533</v>
      </c>
      <c r="ED774" t="s">
        <v>486</v>
      </c>
      <c r="EE774" t="s">
        <v>486</v>
      </c>
      <c r="EF774" t="s">
        <v>550</v>
      </c>
      <c r="HC774" t="s">
        <v>481</v>
      </c>
      <c r="HD774" t="s">
        <v>612</v>
      </c>
      <c r="HE774" t="s">
        <v>612</v>
      </c>
      <c r="JP774" t="s">
        <v>538</v>
      </c>
      <c r="KB774" t="s">
        <v>492</v>
      </c>
      <c r="KC774" t="s">
        <v>716</v>
      </c>
      <c r="KD774" t="s">
        <v>716</v>
      </c>
      <c r="KE774" t="s">
        <v>627</v>
      </c>
      <c r="KG774" t="s">
        <v>498</v>
      </c>
      <c r="PY774" t="s">
        <v>524</v>
      </c>
      <c r="PZ774" t="s">
        <v>524</v>
      </c>
      <c r="QA774" t="s">
        <v>525</v>
      </c>
      <c r="QB774" t="s">
        <v>525</v>
      </c>
      <c r="QC774" t="s">
        <v>525</v>
      </c>
      <c r="QD774" t="s">
        <v>525</v>
      </c>
      <c r="QE774" t="s">
        <v>525</v>
      </c>
      <c r="QF774" t="s">
        <v>525</v>
      </c>
      <c r="QH774" t="s">
        <v>524</v>
      </c>
      <c r="QI774" t="s">
        <v>525</v>
      </c>
      <c r="QJ774" t="s">
        <v>525</v>
      </c>
      <c r="QK774" t="s">
        <v>525</v>
      </c>
      <c r="QL774" t="s">
        <v>525</v>
      </c>
      <c r="QM774" t="s">
        <v>525</v>
      </c>
      <c r="QN774" t="s">
        <v>525</v>
      </c>
      <c r="QO774" t="s">
        <v>525</v>
      </c>
      <c r="QP774" t="s">
        <v>525</v>
      </c>
      <c r="QQ774" t="s">
        <v>525</v>
      </c>
      <c r="QR774" t="s">
        <v>525</v>
      </c>
      <c r="QS774" t="s">
        <v>525</v>
      </c>
      <c r="QT774" t="s">
        <v>525</v>
      </c>
      <c r="QU774" t="s">
        <v>525</v>
      </c>
      <c r="QV774" t="s">
        <v>525</v>
      </c>
      <c r="QW774" t="s">
        <v>525</v>
      </c>
      <c r="QY774" t="s">
        <v>6694</v>
      </c>
    </row>
    <row r="775" spans="1:467" x14ac:dyDescent="0.35">
      <c r="A775">
        <v>774</v>
      </c>
      <c r="B775" t="s">
        <v>5967</v>
      </c>
      <c r="C775" t="s">
        <v>694</v>
      </c>
      <c r="D775" t="s">
        <v>706</v>
      </c>
      <c r="E775" t="s">
        <v>707</v>
      </c>
      <c r="F775" t="s">
        <v>711</v>
      </c>
      <c r="G775" t="s">
        <v>480</v>
      </c>
      <c r="DB775" t="s">
        <v>481</v>
      </c>
      <c r="DC775" t="s">
        <v>503</v>
      </c>
      <c r="DD775" t="s">
        <v>513</v>
      </c>
      <c r="DE775" t="s">
        <v>662</v>
      </c>
      <c r="DF775" t="s">
        <v>486</v>
      </c>
      <c r="DG775" t="s">
        <v>486</v>
      </c>
      <c r="DH775" t="s">
        <v>487</v>
      </c>
      <c r="DI775" t="s">
        <v>481</v>
      </c>
      <c r="DJ775" t="s">
        <v>491</v>
      </c>
      <c r="DK775" t="s">
        <v>491</v>
      </c>
      <c r="DL775" t="s">
        <v>486</v>
      </c>
      <c r="DM775" t="s">
        <v>486</v>
      </c>
      <c r="DN775" t="s">
        <v>550</v>
      </c>
      <c r="DO775" t="s">
        <v>481</v>
      </c>
      <c r="DP775" t="s">
        <v>516</v>
      </c>
      <c r="DQ775" t="s">
        <v>516</v>
      </c>
      <c r="DR775" t="s">
        <v>486</v>
      </c>
      <c r="DS775" t="s">
        <v>486</v>
      </c>
      <c r="DT775" t="s">
        <v>509</v>
      </c>
      <c r="DU775" t="s">
        <v>481</v>
      </c>
      <c r="DV775" t="s">
        <v>589</v>
      </c>
      <c r="DW775" t="s">
        <v>589</v>
      </c>
      <c r="DX775" t="s">
        <v>486</v>
      </c>
      <c r="DY775" t="s">
        <v>486</v>
      </c>
      <c r="DZ775" t="s">
        <v>487</v>
      </c>
      <c r="EA775" t="s">
        <v>481</v>
      </c>
      <c r="EB775" t="s">
        <v>507</v>
      </c>
      <c r="EC775" t="s">
        <v>507</v>
      </c>
      <c r="ED775" t="s">
        <v>486</v>
      </c>
      <c r="EE775" t="s">
        <v>486</v>
      </c>
      <c r="EF775" t="s">
        <v>550</v>
      </c>
      <c r="HC775" t="s">
        <v>481</v>
      </c>
      <c r="HD775" t="s">
        <v>714</v>
      </c>
      <c r="HE775" t="s">
        <v>714</v>
      </c>
      <c r="JP775" t="s">
        <v>538</v>
      </c>
      <c r="KB775" t="s">
        <v>492</v>
      </c>
      <c r="KC775" t="s">
        <v>716</v>
      </c>
      <c r="KD775" t="s">
        <v>716</v>
      </c>
      <c r="KE775" t="s">
        <v>627</v>
      </c>
      <c r="KG775" t="s">
        <v>544</v>
      </c>
      <c r="PY775" t="s">
        <v>524</v>
      </c>
      <c r="PZ775" t="s">
        <v>524</v>
      </c>
      <c r="QA775" t="s">
        <v>525</v>
      </c>
      <c r="QB775" t="s">
        <v>525</v>
      </c>
      <c r="QC775" t="s">
        <v>525</v>
      </c>
      <c r="QD775" t="s">
        <v>525</v>
      </c>
      <c r="QE775" t="s">
        <v>525</v>
      </c>
      <c r="QF775" t="s">
        <v>525</v>
      </c>
      <c r="QH775" t="s">
        <v>524</v>
      </c>
      <c r="QI775" t="s">
        <v>525</v>
      </c>
      <c r="QJ775" t="s">
        <v>525</v>
      </c>
      <c r="QK775" t="s">
        <v>525</v>
      </c>
      <c r="QL775" t="s">
        <v>525</v>
      </c>
      <c r="QM775" t="s">
        <v>525</v>
      </c>
      <c r="QN775" t="s">
        <v>525</v>
      </c>
      <c r="QO775" t="s">
        <v>525</v>
      </c>
      <c r="QP775" t="s">
        <v>525</v>
      </c>
      <c r="QQ775" t="s">
        <v>525</v>
      </c>
      <c r="QR775" t="s">
        <v>525</v>
      </c>
      <c r="QS775" t="s">
        <v>525</v>
      </c>
      <c r="QT775" t="s">
        <v>525</v>
      </c>
      <c r="QU775" t="s">
        <v>525</v>
      </c>
      <c r="QV775" t="s">
        <v>525</v>
      </c>
      <c r="QW775" t="s">
        <v>525</v>
      </c>
      <c r="QY775" t="s">
        <v>6695</v>
      </c>
    </row>
    <row r="776" spans="1:467" x14ac:dyDescent="0.35">
      <c r="A776">
        <v>775</v>
      </c>
      <c r="B776" t="s">
        <v>6156</v>
      </c>
      <c r="C776" t="s">
        <v>694</v>
      </c>
      <c r="D776" t="s">
        <v>706</v>
      </c>
      <c r="E776" t="s">
        <v>707</v>
      </c>
      <c r="F776" t="s">
        <v>711</v>
      </c>
      <c r="G776" t="s">
        <v>480</v>
      </c>
      <c r="DB776" t="s">
        <v>481</v>
      </c>
      <c r="DC776" t="s">
        <v>503</v>
      </c>
      <c r="DD776" t="s">
        <v>513</v>
      </c>
      <c r="DE776" t="s">
        <v>662</v>
      </c>
      <c r="DF776" t="s">
        <v>486</v>
      </c>
      <c r="DG776" t="s">
        <v>486</v>
      </c>
      <c r="DH776" t="s">
        <v>487</v>
      </c>
      <c r="DI776" t="s">
        <v>481</v>
      </c>
      <c r="DJ776" t="s">
        <v>496</v>
      </c>
      <c r="DK776" t="s">
        <v>496</v>
      </c>
      <c r="DL776" t="s">
        <v>486</v>
      </c>
      <c r="DM776" t="s">
        <v>486</v>
      </c>
      <c r="DN776" t="s">
        <v>487</v>
      </c>
      <c r="DO776" t="s">
        <v>481</v>
      </c>
      <c r="DP776" t="s">
        <v>516</v>
      </c>
      <c r="DQ776" t="s">
        <v>516</v>
      </c>
      <c r="DR776" t="s">
        <v>486</v>
      </c>
      <c r="DS776" t="s">
        <v>486</v>
      </c>
      <c r="DT776" t="s">
        <v>550</v>
      </c>
      <c r="DU776" t="s">
        <v>481</v>
      </c>
      <c r="DV776" t="s">
        <v>491</v>
      </c>
      <c r="DW776" t="s">
        <v>491</v>
      </c>
      <c r="DX776" t="s">
        <v>486</v>
      </c>
      <c r="DY776" t="s">
        <v>486</v>
      </c>
      <c r="DZ776" t="s">
        <v>550</v>
      </c>
      <c r="EA776" t="s">
        <v>481</v>
      </c>
      <c r="EB776" t="s">
        <v>507</v>
      </c>
      <c r="EC776" t="s">
        <v>507</v>
      </c>
      <c r="ED776" t="s">
        <v>486</v>
      </c>
      <c r="EE776" t="s">
        <v>486</v>
      </c>
      <c r="EF776" t="s">
        <v>509</v>
      </c>
      <c r="HC776" t="s">
        <v>481</v>
      </c>
      <c r="HD776" t="s">
        <v>714</v>
      </c>
      <c r="HE776" t="s">
        <v>714</v>
      </c>
      <c r="JP776" t="s">
        <v>538</v>
      </c>
      <c r="KB776" t="s">
        <v>492</v>
      </c>
      <c r="KC776" t="s">
        <v>677</v>
      </c>
      <c r="KD776" t="s">
        <v>676</v>
      </c>
      <c r="KE776" t="s">
        <v>627</v>
      </c>
      <c r="KG776" t="s">
        <v>566</v>
      </c>
      <c r="PY776" t="s">
        <v>524</v>
      </c>
      <c r="PZ776" t="s">
        <v>524</v>
      </c>
      <c r="QA776" t="s">
        <v>525</v>
      </c>
      <c r="QB776" t="s">
        <v>525</v>
      </c>
      <c r="QC776" t="s">
        <v>525</v>
      </c>
      <c r="QD776" t="s">
        <v>525</v>
      </c>
      <c r="QE776" t="s">
        <v>525</v>
      </c>
      <c r="QF776" t="s">
        <v>525</v>
      </c>
      <c r="QH776" t="s">
        <v>524</v>
      </c>
      <c r="QI776" t="s">
        <v>525</v>
      </c>
      <c r="QJ776" t="s">
        <v>525</v>
      </c>
      <c r="QK776" t="s">
        <v>525</v>
      </c>
      <c r="QL776" t="s">
        <v>525</v>
      </c>
      <c r="QM776" t="s">
        <v>525</v>
      </c>
      <c r="QN776" t="s">
        <v>525</v>
      </c>
      <c r="QO776" t="s">
        <v>525</v>
      </c>
      <c r="QP776" t="s">
        <v>525</v>
      </c>
      <c r="QQ776" t="s">
        <v>525</v>
      </c>
      <c r="QR776" t="s">
        <v>525</v>
      </c>
      <c r="QS776" t="s">
        <v>525</v>
      </c>
      <c r="QT776" t="s">
        <v>525</v>
      </c>
      <c r="QU776" t="s">
        <v>525</v>
      </c>
      <c r="QV776" t="s">
        <v>525</v>
      </c>
      <c r="QW776" t="s">
        <v>525</v>
      </c>
      <c r="QY776" t="s">
        <v>6696</v>
      </c>
    </row>
    <row r="777" spans="1:467" x14ac:dyDescent="0.35">
      <c r="A777">
        <v>776</v>
      </c>
      <c r="B777" t="s">
        <v>6156</v>
      </c>
      <c r="C777" t="s">
        <v>694</v>
      </c>
      <c r="D777" t="s">
        <v>706</v>
      </c>
      <c r="E777" t="s">
        <v>707</v>
      </c>
      <c r="F777" t="s">
        <v>711</v>
      </c>
      <c r="G777" t="s">
        <v>480</v>
      </c>
      <c r="DB777" t="s">
        <v>481</v>
      </c>
      <c r="DC777" t="s">
        <v>503</v>
      </c>
      <c r="DD777" t="s">
        <v>513</v>
      </c>
      <c r="DE777" t="s">
        <v>662</v>
      </c>
      <c r="DF777" t="s">
        <v>486</v>
      </c>
      <c r="DG777" t="s">
        <v>486</v>
      </c>
      <c r="DH777" t="s">
        <v>487</v>
      </c>
      <c r="DI777" t="s">
        <v>481</v>
      </c>
      <c r="DJ777" t="s">
        <v>491</v>
      </c>
      <c r="DK777" t="s">
        <v>491</v>
      </c>
      <c r="DL777" t="s">
        <v>486</v>
      </c>
      <c r="DM777" t="s">
        <v>486</v>
      </c>
      <c r="DN777" t="s">
        <v>550</v>
      </c>
      <c r="DO777" t="s">
        <v>481</v>
      </c>
      <c r="DP777" t="s">
        <v>507</v>
      </c>
      <c r="DQ777" t="s">
        <v>507</v>
      </c>
      <c r="DR777" t="s">
        <v>486</v>
      </c>
      <c r="DS777" t="s">
        <v>486</v>
      </c>
      <c r="DU777" t="s">
        <v>481</v>
      </c>
      <c r="DV777" t="s">
        <v>589</v>
      </c>
      <c r="DW777" t="s">
        <v>589</v>
      </c>
      <c r="DX777" t="s">
        <v>486</v>
      </c>
      <c r="DY777" t="s">
        <v>486</v>
      </c>
      <c r="DZ777" t="s">
        <v>509</v>
      </c>
      <c r="EA777" t="s">
        <v>481</v>
      </c>
      <c r="EB777" t="s">
        <v>507</v>
      </c>
      <c r="EC777" t="s">
        <v>507</v>
      </c>
      <c r="ED777" t="s">
        <v>486</v>
      </c>
      <c r="EE777" t="s">
        <v>486</v>
      </c>
      <c r="HC777" t="s">
        <v>481</v>
      </c>
      <c r="HD777" t="s">
        <v>714</v>
      </c>
      <c r="HE777" t="s">
        <v>714</v>
      </c>
      <c r="JP777" t="s">
        <v>538</v>
      </c>
      <c r="KB777" t="s">
        <v>492</v>
      </c>
      <c r="KC777" t="s">
        <v>716</v>
      </c>
      <c r="KD777" t="s">
        <v>716</v>
      </c>
      <c r="KE777" t="s">
        <v>627</v>
      </c>
      <c r="KG777" t="s">
        <v>549</v>
      </c>
      <c r="PY777" t="s">
        <v>524</v>
      </c>
      <c r="PZ777" t="s">
        <v>524</v>
      </c>
      <c r="QA777" t="s">
        <v>525</v>
      </c>
      <c r="QB777" t="s">
        <v>525</v>
      </c>
      <c r="QC777" t="s">
        <v>525</v>
      </c>
      <c r="QD777" t="s">
        <v>525</v>
      </c>
      <c r="QE777" t="s">
        <v>525</v>
      </c>
      <c r="QF777" t="s">
        <v>525</v>
      </c>
      <c r="QH777" t="s">
        <v>524</v>
      </c>
      <c r="QI777" t="s">
        <v>525</v>
      </c>
      <c r="QJ777" t="s">
        <v>525</v>
      </c>
      <c r="QK777" t="s">
        <v>525</v>
      </c>
      <c r="QL777" t="s">
        <v>525</v>
      </c>
      <c r="QM777" t="s">
        <v>525</v>
      </c>
      <c r="QN777" t="s">
        <v>525</v>
      </c>
      <c r="QO777" t="s">
        <v>525</v>
      </c>
      <c r="QP777" t="s">
        <v>525</v>
      </c>
      <c r="QQ777" t="s">
        <v>525</v>
      </c>
      <c r="QR777" t="s">
        <v>525</v>
      </c>
      <c r="QS777" t="s">
        <v>525</v>
      </c>
      <c r="QT777" t="s">
        <v>525</v>
      </c>
      <c r="QU777" t="s">
        <v>525</v>
      </c>
      <c r="QV777" t="s">
        <v>525</v>
      </c>
      <c r="QW777" t="s">
        <v>525</v>
      </c>
      <c r="QY777" t="s">
        <v>6697</v>
      </c>
    </row>
    <row r="778" spans="1:467" x14ac:dyDescent="0.35">
      <c r="A778">
        <v>777</v>
      </c>
      <c r="B778" t="s">
        <v>6156</v>
      </c>
      <c r="C778" t="s">
        <v>694</v>
      </c>
      <c r="D778" t="s">
        <v>706</v>
      </c>
      <c r="E778" t="s">
        <v>707</v>
      </c>
      <c r="F778" t="s">
        <v>711</v>
      </c>
      <c r="G778" t="s">
        <v>480</v>
      </c>
      <c r="EG778" t="s">
        <v>481</v>
      </c>
      <c r="EH778" t="s">
        <v>507</v>
      </c>
      <c r="EI778" t="s">
        <v>507</v>
      </c>
      <c r="EJ778" t="s">
        <v>486</v>
      </c>
      <c r="EK778" t="s">
        <v>486</v>
      </c>
      <c r="EM778" t="s">
        <v>536</v>
      </c>
      <c r="EN778" t="s">
        <v>563</v>
      </c>
      <c r="EO778" t="s">
        <v>563</v>
      </c>
      <c r="EP778" t="s">
        <v>486</v>
      </c>
      <c r="EQ778" t="s">
        <v>486</v>
      </c>
      <c r="ER778" t="s">
        <v>550</v>
      </c>
      <c r="ES778" t="s">
        <v>481</v>
      </c>
      <c r="EV778" t="s">
        <v>481</v>
      </c>
      <c r="EW778" t="s">
        <v>514</v>
      </c>
      <c r="EX778" t="s">
        <v>504</v>
      </c>
      <c r="EY778" t="s">
        <v>504</v>
      </c>
      <c r="EZ778" t="s">
        <v>481</v>
      </c>
      <c r="FA778" t="s">
        <v>609</v>
      </c>
      <c r="FB778" t="s">
        <v>564</v>
      </c>
      <c r="FC778" t="s">
        <v>684</v>
      </c>
      <c r="GK778" t="s">
        <v>481</v>
      </c>
      <c r="GL778" t="s">
        <v>504</v>
      </c>
      <c r="GM778" t="s">
        <v>504</v>
      </c>
      <c r="GN778" t="s">
        <v>486</v>
      </c>
      <c r="GO778" t="s">
        <v>486</v>
      </c>
      <c r="GP778" t="s">
        <v>550</v>
      </c>
      <c r="GQ778" t="s">
        <v>481</v>
      </c>
      <c r="GR778" t="s">
        <v>612</v>
      </c>
      <c r="GS778" t="s">
        <v>612</v>
      </c>
      <c r="GT778" t="s">
        <v>486</v>
      </c>
      <c r="GU778" t="s">
        <v>486</v>
      </c>
      <c r="GV778" t="s">
        <v>550</v>
      </c>
      <c r="JP778" t="s">
        <v>538</v>
      </c>
      <c r="KB778" t="s">
        <v>492</v>
      </c>
      <c r="KC778" t="s">
        <v>716</v>
      </c>
      <c r="KD778" t="s">
        <v>716</v>
      </c>
      <c r="KE778" t="s">
        <v>627</v>
      </c>
      <c r="KG778" t="s">
        <v>489</v>
      </c>
      <c r="PY778" t="s">
        <v>524</v>
      </c>
      <c r="PZ778" t="s">
        <v>524</v>
      </c>
      <c r="QA778" t="s">
        <v>525</v>
      </c>
      <c r="QB778" t="s">
        <v>525</v>
      </c>
      <c r="QC778" t="s">
        <v>525</v>
      </c>
      <c r="QD778" t="s">
        <v>525</v>
      </c>
      <c r="QE778" t="s">
        <v>525</v>
      </c>
      <c r="QF778" t="s">
        <v>525</v>
      </c>
      <c r="QH778" t="s">
        <v>524</v>
      </c>
      <c r="QI778" t="s">
        <v>525</v>
      </c>
      <c r="QJ778" t="s">
        <v>525</v>
      </c>
      <c r="QK778" t="s">
        <v>525</v>
      </c>
      <c r="QL778" t="s">
        <v>525</v>
      </c>
      <c r="QM778" t="s">
        <v>525</v>
      </c>
      <c r="QN778" t="s">
        <v>525</v>
      </c>
      <c r="QO778" t="s">
        <v>525</v>
      </c>
      <c r="QP778" t="s">
        <v>525</v>
      </c>
      <c r="QQ778" t="s">
        <v>525</v>
      </c>
      <c r="QR778" t="s">
        <v>525</v>
      </c>
      <c r="QS778" t="s">
        <v>525</v>
      </c>
      <c r="QT778" t="s">
        <v>525</v>
      </c>
      <c r="QU778" t="s">
        <v>525</v>
      </c>
      <c r="QV778" t="s">
        <v>525</v>
      </c>
      <c r="QW778" t="s">
        <v>525</v>
      </c>
      <c r="QY778" t="s">
        <v>6698</v>
      </c>
    </row>
    <row r="779" spans="1:467" x14ac:dyDescent="0.35">
      <c r="A779">
        <v>778</v>
      </c>
      <c r="B779" t="s">
        <v>6156</v>
      </c>
      <c r="C779" t="s">
        <v>694</v>
      </c>
      <c r="D779" t="s">
        <v>706</v>
      </c>
      <c r="E779" t="s">
        <v>707</v>
      </c>
      <c r="F779" t="s">
        <v>711</v>
      </c>
      <c r="G779" t="s">
        <v>480</v>
      </c>
      <c r="EG779" t="s">
        <v>481</v>
      </c>
      <c r="EH779" t="s">
        <v>516</v>
      </c>
      <c r="EI779" t="s">
        <v>516</v>
      </c>
      <c r="EJ779" t="s">
        <v>486</v>
      </c>
      <c r="EK779" t="s">
        <v>486</v>
      </c>
      <c r="EL779" t="s">
        <v>550</v>
      </c>
      <c r="EM779" t="s">
        <v>481</v>
      </c>
      <c r="EN779" t="s">
        <v>532</v>
      </c>
      <c r="EO779" t="s">
        <v>532</v>
      </c>
      <c r="EP779" t="s">
        <v>486</v>
      </c>
      <c r="EQ779" t="s">
        <v>486</v>
      </c>
      <c r="ER779" t="s">
        <v>550</v>
      </c>
      <c r="ES779" t="s">
        <v>481</v>
      </c>
      <c r="EV779" t="s">
        <v>481</v>
      </c>
      <c r="EW779" t="s">
        <v>514</v>
      </c>
      <c r="EX779" t="s">
        <v>504</v>
      </c>
      <c r="EY779" t="s">
        <v>504</v>
      </c>
      <c r="EZ779" t="s">
        <v>481</v>
      </c>
      <c r="FA779" t="s">
        <v>609</v>
      </c>
      <c r="FB779" t="s">
        <v>508</v>
      </c>
      <c r="FC779" t="s">
        <v>661</v>
      </c>
      <c r="GK779" t="s">
        <v>481</v>
      </c>
      <c r="GL779" t="s">
        <v>496</v>
      </c>
      <c r="GM779" t="s">
        <v>496</v>
      </c>
      <c r="GN779" t="s">
        <v>486</v>
      </c>
      <c r="GO779" t="s">
        <v>608</v>
      </c>
      <c r="GP779" t="s">
        <v>506</v>
      </c>
      <c r="GQ779" t="s">
        <v>481</v>
      </c>
      <c r="GR779" t="s">
        <v>612</v>
      </c>
      <c r="GS779" t="s">
        <v>612</v>
      </c>
      <c r="GT779" t="s">
        <v>486</v>
      </c>
      <c r="GU779" t="s">
        <v>486</v>
      </c>
      <c r="JP779" t="s">
        <v>538</v>
      </c>
      <c r="KB779" t="s">
        <v>492</v>
      </c>
      <c r="KC779" t="s">
        <v>677</v>
      </c>
      <c r="KD779" t="s">
        <v>676</v>
      </c>
      <c r="KE779" t="s">
        <v>627</v>
      </c>
      <c r="KG779" t="s">
        <v>566</v>
      </c>
      <c r="PY779" t="s">
        <v>524</v>
      </c>
      <c r="PZ779" t="s">
        <v>524</v>
      </c>
      <c r="QA779" t="s">
        <v>525</v>
      </c>
      <c r="QB779" t="s">
        <v>525</v>
      </c>
      <c r="QC779" t="s">
        <v>525</v>
      </c>
      <c r="QD779" t="s">
        <v>525</v>
      </c>
      <c r="QE779" t="s">
        <v>525</v>
      </c>
      <c r="QF779" t="s">
        <v>525</v>
      </c>
      <c r="QH779" t="s">
        <v>524</v>
      </c>
      <c r="QI779" t="s">
        <v>525</v>
      </c>
      <c r="QJ779" t="s">
        <v>525</v>
      </c>
      <c r="QK779" t="s">
        <v>525</v>
      </c>
      <c r="QL779" t="s">
        <v>525</v>
      </c>
      <c r="QM779" t="s">
        <v>525</v>
      </c>
      <c r="QN779" t="s">
        <v>525</v>
      </c>
      <c r="QO779" t="s">
        <v>525</v>
      </c>
      <c r="QP779" t="s">
        <v>525</v>
      </c>
      <c r="QQ779" t="s">
        <v>525</v>
      </c>
      <c r="QR779" t="s">
        <v>525</v>
      </c>
      <c r="QS779" t="s">
        <v>525</v>
      </c>
      <c r="QT779" t="s">
        <v>525</v>
      </c>
      <c r="QU779" t="s">
        <v>525</v>
      </c>
      <c r="QV779" t="s">
        <v>525</v>
      </c>
      <c r="QW779" t="s">
        <v>525</v>
      </c>
      <c r="QY779" t="s">
        <v>6699</v>
      </c>
    </row>
    <row r="780" spans="1:467" x14ac:dyDescent="0.35">
      <c r="A780">
        <v>779</v>
      </c>
      <c r="B780" t="s">
        <v>6156</v>
      </c>
      <c r="C780" t="s">
        <v>694</v>
      </c>
      <c r="D780" t="s">
        <v>706</v>
      </c>
      <c r="E780" t="s">
        <v>707</v>
      </c>
      <c r="F780" t="s">
        <v>711</v>
      </c>
      <c r="G780" t="s">
        <v>480</v>
      </c>
      <c r="EG780" t="s">
        <v>481</v>
      </c>
      <c r="EH780" t="s">
        <v>516</v>
      </c>
      <c r="EI780" t="s">
        <v>516</v>
      </c>
      <c r="EJ780" t="s">
        <v>486</v>
      </c>
      <c r="EK780" t="s">
        <v>486</v>
      </c>
      <c r="EL780" t="s">
        <v>550</v>
      </c>
      <c r="EM780" t="s">
        <v>481</v>
      </c>
      <c r="EN780" t="s">
        <v>532</v>
      </c>
      <c r="EO780" t="s">
        <v>532</v>
      </c>
      <c r="EP780" t="s">
        <v>486</v>
      </c>
      <c r="EQ780" t="s">
        <v>486</v>
      </c>
      <c r="ES780" t="s">
        <v>481</v>
      </c>
      <c r="EV780" t="s">
        <v>481</v>
      </c>
      <c r="EZ780" t="s">
        <v>481</v>
      </c>
      <c r="FA780" t="s">
        <v>609</v>
      </c>
      <c r="FB780" t="s">
        <v>564</v>
      </c>
      <c r="FC780" t="s">
        <v>684</v>
      </c>
      <c r="GK780" t="s">
        <v>481</v>
      </c>
      <c r="GN780" t="s">
        <v>486</v>
      </c>
      <c r="GO780" t="s">
        <v>486</v>
      </c>
      <c r="GP780" t="s">
        <v>550</v>
      </c>
      <c r="GQ780" t="s">
        <v>481</v>
      </c>
      <c r="GR780" t="s">
        <v>714</v>
      </c>
      <c r="GS780" t="s">
        <v>714</v>
      </c>
      <c r="GT780" t="s">
        <v>486</v>
      </c>
      <c r="GU780" t="s">
        <v>486</v>
      </c>
      <c r="GV780" t="s">
        <v>550</v>
      </c>
      <c r="JP780" t="s">
        <v>538</v>
      </c>
      <c r="KB780" t="s">
        <v>492</v>
      </c>
      <c r="KC780" t="s">
        <v>716</v>
      </c>
      <c r="KD780" t="s">
        <v>716</v>
      </c>
      <c r="KE780" t="s">
        <v>627</v>
      </c>
      <c r="KG780" t="s">
        <v>514</v>
      </c>
      <c r="PY780" t="s">
        <v>524</v>
      </c>
      <c r="PZ780" t="s">
        <v>524</v>
      </c>
      <c r="QA780" t="s">
        <v>525</v>
      </c>
      <c r="QB780" t="s">
        <v>525</v>
      </c>
      <c r="QC780" t="s">
        <v>525</v>
      </c>
      <c r="QD780" t="s">
        <v>525</v>
      </c>
      <c r="QE780" t="s">
        <v>525</v>
      </c>
      <c r="QF780" t="s">
        <v>525</v>
      </c>
      <c r="QH780" t="s">
        <v>524</v>
      </c>
      <c r="QI780" t="s">
        <v>525</v>
      </c>
      <c r="QJ780" t="s">
        <v>525</v>
      </c>
      <c r="QK780" t="s">
        <v>525</v>
      </c>
      <c r="QL780" t="s">
        <v>525</v>
      </c>
      <c r="QM780" t="s">
        <v>525</v>
      </c>
      <c r="QN780" t="s">
        <v>525</v>
      </c>
      <c r="QO780" t="s">
        <v>525</v>
      </c>
      <c r="QP780" t="s">
        <v>525</v>
      </c>
      <c r="QQ780" t="s">
        <v>525</v>
      </c>
      <c r="QR780" t="s">
        <v>525</v>
      </c>
      <c r="QS780" t="s">
        <v>525</v>
      </c>
      <c r="QT780" t="s">
        <v>525</v>
      </c>
      <c r="QU780" t="s">
        <v>525</v>
      </c>
      <c r="QV780" t="s">
        <v>525</v>
      </c>
      <c r="QW780" t="s">
        <v>525</v>
      </c>
      <c r="QY780" t="s">
        <v>6700</v>
      </c>
    </row>
    <row r="781" spans="1:467" x14ac:dyDescent="0.35">
      <c r="A781">
        <v>780</v>
      </c>
      <c r="B781" t="s">
        <v>6156</v>
      </c>
      <c r="C781" t="s">
        <v>694</v>
      </c>
      <c r="D781" t="s">
        <v>706</v>
      </c>
      <c r="E781" t="s">
        <v>707</v>
      </c>
      <c r="F781" t="s">
        <v>711</v>
      </c>
      <c r="G781" t="s">
        <v>480</v>
      </c>
      <c r="EG781" t="s">
        <v>481</v>
      </c>
      <c r="EH781" t="s">
        <v>516</v>
      </c>
      <c r="EI781" t="s">
        <v>516</v>
      </c>
      <c r="EJ781" t="s">
        <v>486</v>
      </c>
      <c r="EK781" t="s">
        <v>486</v>
      </c>
      <c r="EL781" t="s">
        <v>550</v>
      </c>
      <c r="EM781" t="s">
        <v>481</v>
      </c>
      <c r="EN781" t="s">
        <v>563</v>
      </c>
      <c r="EO781" t="s">
        <v>563</v>
      </c>
      <c r="EP781" t="s">
        <v>486</v>
      </c>
      <c r="EQ781" t="s">
        <v>486</v>
      </c>
      <c r="ER781" t="s">
        <v>509</v>
      </c>
      <c r="ES781" t="s">
        <v>481</v>
      </c>
      <c r="ET781" t="s">
        <v>504</v>
      </c>
      <c r="EU781" t="s">
        <v>504</v>
      </c>
      <c r="EV781" t="s">
        <v>481</v>
      </c>
      <c r="EZ781" t="s">
        <v>481</v>
      </c>
      <c r="FA781" t="s">
        <v>609</v>
      </c>
      <c r="FB781" t="s">
        <v>564</v>
      </c>
      <c r="FC781" t="s">
        <v>684</v>
      </c>
      <c r="GK781" t="s">
        <v>481</v>
      </c>
      <c r="GN781" t="s">
        <v>486</v>
      </c>
      <c r="GO781" t="s">
        <v>486</v>
      </c>
      <c r="GP781" t="s">
        <v>550</v>
      </c>
      <c r="GQ781" t="s">
        <v>481</v>
      </c>
      <c r="GR781" t="s">
        <v>714</v>
      </c>
      <c r="GS781" t="s">
        <v>714</v>
      </c>
      <c r="GT781" t="s">
        <v>486</v>
      </c>
      <c r="GU781" t="s">
        <v>486</v>
      </c>
      <c r="GV781" t="s">
        <v>550</v>
      </c>
      <c r="JP781" t="s">
        <v>538</v>
      </c>
      <c r="KB781" t="s">
        <v>492</v>
      </c>
      <c r="KC781" t="s">
        <v>716</v>
      </c>
      <c r="KD781" t="s">
        <v>716</v>
      </c>
      <c r="KE781" t="s">
        <v>627</v>
      </c>
      <c r="KG781" t="s">
        <v>566</v>
      </c>
      <c r="PY781" t="s">
        <v>524</v>
      </c>
      <c r="PZ781" t="s">
        <v>524</v>
      </c>
      <c r="QA781" t="s">
        <v>525</v>
      </c>
      <c r="QB781" t="s">
        <v>525</v>
      </c>
      <c r="QC781" t="s">
        <v>525</v>
      </c>
      <c r="QD781" t="s">
        <v>525</v>
      </c>
      <c r="QE781" t="s">
        <v>525</v>
      </c>
      <c r="QF781" t="s">
        <v>525</v>
      </c>
      <c r="QH781" t="s">
        <v>524</v>
      </c>
      <c r="QI781" t="s">
        <v>525</v>
      </c>
      <c r="QJ781" t="s">
        <v>525</v>
      </c>
      <c r="QK781" t="s">
        <v>525</v>
      </c>
      <c r="QL781" t="s">
        <v>525</v>
      </c>
      <c r="QM781" t="s">
        <v>525</v>
      </c>
      <c r="QN781" t="s">
        <v>525</v>
      </c>
      <c r="QO781" t="s">
        <v>525</v>
      </c>
      <c r="QP781" t="s">
        <v>525</v>
      </c>
      <c r="QQ781" t="s">
        <v>525</v>
      </c>
      <c r="QR781" t="s">
        <v>525</v>
      </c>
      <c r="QS781" t="s">
        <v>525</v>
      </c>
      <c r="QT781" t="s">
        <v>525</v>
      </c>
      <c r="QU781" t="s">
        <v>525</v>
      </c>
      <c r="QV781" t="s">
        <v>525</v>
      </c>
      <c r="QW781" t="s">
        <v>525</v>
      </c>
      <c r="QY781" t="s">
        <v>6701</v>
      </c>
    </row>
    <row r="782" spans="1:467" x14ac:dyDescent="0.35">
      <c r="A782">
        <v>781</v>
      </c>
      <c r="B782" t="s">
        <v>6156</v>
      </c>
      <c r="C782" t="s">
        <v>694</v>
      </c>
      <c r="D782" t="s">
        <v>706</v>
      </c>
      <c r="E782" t="s">
        <v>707</v>
      </c>
      <c r="F782" t="s">
        <v>708</v>
      </c>
      <c r="G782" t="s">
        <v>480</v>
      </c>
      <c r="GQ782" t="s">
        <v>481</v>
      </c>
      <c r="GR782" t="s">
        <v>612</v>
      </c>
      <c r="GS782" t="s">
        <v>612</v>
      </c>
      <c r="GT782" t="s">
        <v>486</v>
      </c>
      <c r="GU782" t="s">
        <v>486</v>
      </c>
      <c r="GV782" t="s">
        <v>550</v>
      </c>
      <c r="GW782" t="s">
        <v>481</v>
      </c>
      <c r="GX782" t="s">
        <v>612</v>
      </c>
      <c r="GY782" t="s">
        <v>612</v>
      </c>
      <c r="GZ782" t="s">
        <v>486</v>
      </c>
      <c r="HA782" t="s">
        <v>486</v>
      </c>
      <c r="HB782" t="s">
        <v>550</v>
      </c>
      <c r="HF782" t="s">
        <v>481</v>
      </c>
      <c r="HG782" t="s">
        <v>612</v>
      </c>
      <c r="HH782" t="s">
        <v>612</v>
      </c>
      <c r="HI782" t="s">
        <v>486</v>
      </c>
      <c r="HJ782" t="s">
        <v>486</v>
      </c>
      <c r="HK782" t="s">
        <v>550</v>
      </c>
      <c r="HL782" t="s">
        <v>481</v>
      </c>
      <c r="HM782" t="s">
        <v>497</v>
      </c>
      <c r="HN782" t="s">
        <v>497</v>
      </c>
      <c r="HO782" t="s">
        <v>486</v>
      </c>
      <c r="HP782" t="s">
        <v>486</v>
      </c>
      <c r="HQ782" t="s">
        <v>526</v>
      </c>
      <c r="PY782" t="s">
        <v>524</v>
      </c>
      <c r="PZ782" t="s">
        <v>524</v>
      </c>
      <c r="QA782" t="s">
        <v>525</v>
      </c>
      <c r="QB782" t="s">
        <v>525</v>
      </c>
      <c r="QC782" t="s">
        <v>525</v>
      </c>
      <c r="QD782" t="s">
        <v>525</v>
      </c>
      <c r="QE782" t="s">
        <v>525</v>
      </c>
      <c r="QF782" t="s">
        <v>525</v>
      </c>
      <c r="QH782" t="s">
        <v>524</v>
      </c>
      <c r="QI782" t="s">
        <v>525</v>
      </c>
      <c r="QJ782" t="s">
        <v>525</v>
      </c>
      <c r="QK782" t="s">
        <v>525</v>
      </c>
      <c r="QL782" t="s">
        <v>525</v>
      </c>
      <c r="QM782" t="s">
        <v>525</v>
      </c>
      <c r="QN782" t="s">
        <v>525</v>
      </c>
      <c r="QO782" t="s">
        <v>525</v>
      </c>
      <c r="QP782" t="s">
        <v>525</v>
      </c>
      <c r="QQ782" t="s">
        <v>525</v>
      </c>
      <c r="QR782" t="s">
        <v>525</v>
      </c>
      <c r="QS782" t="s">
        <v>525</v>
      </c>
      <c r="QT782" t="s">
        <v>525</v>
      </c>
      <c r="QU782" t="s">
        <v>525</v>
      </c>
      <c r="QV782" t="s">
        <v>525</v>
      </c>
      <c r="QW782" t="s">
        <v>525</v>
      </c>
      <c r="QY782" t="s">
        <v>6702</v>
      </c>
    </row>
    <row r="783" spans="1:467" x14ac:dyDescent="0.35">
      <c r="A783">
        <v>782</v>
      </c>
      <c r="B783" t="s">
        <v>6156</v>
      </c>
      <c r="C783" t="s">
        <v>694</v>
      </c>
      <c r="D783" t="s">
        <v>706</v>
      </c>
      <c r="E783" t="s">
        <v>707</v>
      </c>
      <c r="F783" t="s">
        <v>708</v>
      </c>
      <c r="G783" t="s">
        <v>480</v>
      </c>
      <c r="EG783" t="s">
        <v>481</v>
      </c>
      <c r="EH783" t="s">
        <v>507</v>
      </c>
      <c r="EI783" t="s">
        <v>507</v>
      </c>
      <c r="EJ783" t="s">
        <v>486</v>
      </c>
      <c r="EK783" t="s">
        <v>486</v>
      </c>
      <c r="EL783" t="s">
        <v>487</v>
      </c>
      <c r="EM783" t="s">
        <v>481</v>
      </c>
      <c r="EN783" t="s">
        <v>532</v>
      </c>
      <c r="EO783" t="s">
        <v>532</v>
      </c>
      <c r="EP783" t="s">
        <v>486</v>
      </c>
      <c r="EQ783" t="s">
        <v>486</v>
      </c>
      <c r="ES783" t="s">
        <v>481</v>
      </c>
      <c r="ET783" t="s">
        <v>504</v>
      </c>
      <c r="EU783" t="s">
        <v>504</v>
      </c>
      <c r="EV783" t="s">
        <v>481</v>
      </c>
      <c r="EW783" t="s">
        <v>514</v>
      </c>
      <c r="EX783" t="s">
        <v>491</v>
      </c>
      <c r="EY783" t="s">
        <v>491</v>
      </c>
      <c r="EZ783" t="s">
        <v>481</v>
      </c>
      <c r="FA783" t="s">
        <v>609</v>
      </c>
      <c r="FB783" t="s">
        <v>564</v>
      </c>
      <c r="FC783" t="s">
        <v>684</v>
      </c>
      <c r="GK783" t="s">
        <v>481</v>
      </c>
      <c r="GL783" t="s">
        <v>504</v>
      </c>
      <c r="GM783" t="s">
        <v>504</v>
      </c>
      <c r="GN783" t="s">
        <v>486</v>
      </c>
      <c r="GO783" t="s">
        <v>486</v>
      </c>
      <c r="GP783" t="s">
        <v>550</v>
      </c>
      <c r="GQ783" t="s">
        <v>481</v>
      </c>
      <c r="GR783" t="s">
        <v>612</v>
      </c>
      <c r="GS783" t="s">
        <v>612</v>
      </c>
      <c r="GT783" t="s">
        <v>486</v>
      </c>
      <c r="GU783" t="s">
        <v>486</v>
      </c>
      <c r="GV783" t="s">
        <v>550</v>
      </c>
      <c r="GW783" t="s">
        <v>481</v>
      </c>
      <c r="GX783" t="s">
        <v>714</v>
      </c>
      <c r="GY783" t="s">
        <v>714</v>
      </c>
      <c r="GZ783" t="s">
        <v>486</v>
      </c>
      <c r="HA783" t="s">
        <v>486</v>
      </c>
      <c r="HB783" t="s">
        <v>550</v>
      </c>
      <c r="HF783" t="s">
        <v>481</v>
      </c>
      <c r="HG783" t="s">
        <v>507</v>
      </c>
      <c r="HH783" t="s">
        <v>507</v>
      </c>
      <c r="HI783" t="s">
        <v>486</v>
      </c>
      <c r="HJ783" t="s">
        <v>608</v>
      </c>
      <c r="HK783" t="s">
        <v>550</v>
      </c>
      <c r="HL783" t="s">
        <v>481</v>
      </c>
      <c r="HM783" t="s">
        <v>497</v>
      </c>
      <c r="HN783" t="s">
        <v>497</v>
      </c>
      <c r="HO783" t="s">
        <v>486</v>
      </c>
      <c r="HP783" t="s">
        <v>486</v>
      </c>
      <c r="HQ783" t="s">
        <v>550</v>
      </c>
      <c r="JP783" t="s">
        <v>538</v>
      </c>
      <c r="KB783" t="s">
        <v>486</v>
      </c>
      <c r="KC783" t="s">
        <v>716</v>
      </c>
      <c r="KD783" t="s">
        <v>716</v>
      </c>
      <c r="KE783" t="s">
        <v>627</v>
      </c>
      <c r="PY783" t="s">
        <v>524</v>
      </c>
      <c r="PZ783" t="s">
        <v>524</v>
      </c>
      <c r="QA783" t="s">
        <v>525</v>
      </c>
      <c r="QB783" t="s">
        <v>525</v>
      </c>
      <c r="QC783" t="s">
        <v>525</v>
      </c>
      <c r="QD783" t="s">
        <v>525</v>
      </c>
      <c r="QE783" t="s">
        <v>525</v>
      </c>
      <c r="QF783" t="s">
        <v>525</v>
      </c>
      <c r="QH783" t="s">
        <v>524</v>
      </c>
      <c r="QI783" t="s">
        <v>525</v>
      </c>
      <c r="QJ783" t="s">
        <v>525</v>
      </c>
      <c r="QK783" t="s">
        <v>525</v>
      </c>
      <c r="QL783" t="s">
        <v>525</v>
      </c>
      <c r="QM783" t="s">
        <v>525</v>
      </c>
      <c r="QN783" t="s">
        <v>525</v>
      </c>
      <c r="QO783" t="s">
        <v>525</v>
      </c>
      <c r="QP783" t="s">
        <v>525</v>
      </c>
      <c r="QQ783" t="s">
        <v>525</v>
      </c>
      <c r="QR783" t="s">
        <v>525</v>
      </c>
      <c r="QS783" t="s">
        <v>525</v>
      </c>
      <c r="QT783" t="s">
        <v>525</v>
      </c>
      <c r="QU783" t="s">
        <v>525</v>
      </c>
      <c r="QV783" t="s">
        <v>525</v>
      </c>
      <c r="QW783" t="s">
        <v>525</v>
      </c>
      <c r="QY783" t="s">
        <v>6703</v>
      </c>
    </row>
    <row r="784" spans="1:467" x14ac:dyDescent="0.35">
      <c r="A784">
        <v>783</v>
      </c>
      <c r="B784" t="s">
        <v>6156</v>
      </c>
      <c r="C784" t="s">
        <v>694</v>
      </c>
      <c r="D784" t="s">
        <v>706</v>
      </c>
      <c r="E784" t="s">
        <v>707</v>
      </c>
      <c r="F784" t="s">
        <v>708</v>
      </c>
      <c r="G784" t="s">
        <v>480</v>
      </c>
      <c r="EG784" t="s">
        <v>481</v>
      </c>
      <c r="EH784" t="s">
        <v>507</v>
      </c>
      <c r="EI784" t="s">
        <v>507</v>
      </c>
      <c r="EJ784" t="s">
        <v>486</v>
      </c>
      <c r="EK784" t="s">
        <v>486</v>
      </c>
      <c r="EL784" t="s">
        <v>509</v>
      </c>
      <c r="EM784" t="s">
        <v>481</v>
      </c>
      <c r="EN784" t="s">
        <v>563</v>
      </c>
      <c r="EO784" t="s">
        <v>563</v>
      </c>
      <c r="EP784" t="s">
        <v>486</v>
      </c>
      <c r="EQ784" t="s">
        <v>486</v>
      </c>
      <c r="ER784" t="s">
        <v>567</v>
      </c>
      <c r="ES784" t="s">
        <v>481</v>
      </c>
      <c r="ET784" t="s">
        <v>491</v>
      </c>
      <c r="EU784" t="s">
        <v>491</v>
      </c>
      <c r="EV784" t="s">
        <v>481</v>
      </c>
      <c r="EW784" t="s">
        <v>514</v>
      </c>
      <c r="EX784" t="s">
        <v>504</v>
      </c>
      <c r="EY784" t="s">
        <v>504</v>
      </c>
      <c r="EZ784" t="s">
        <v>481</v>
      </c>
      <c r="FA784" t="s">
        <v>609</v>
      </c>
      <c r="FB784" t="s">
        <v>564</v>
      </c>
      <c r="FC784" t="s">
        <v>684</v>
      </c>
      <c r="GK784" t="s">
        <v>481</v>
      </c>
      <c r="GN784" t="s">
        <v>486</v>
      </c>
      <c r="GO784" t="s">
        <v>486</v>
      </c>
      <c r="GP784" t="s">
        <v>550</v>
      </c>
      <c r="GQ784" t="s">
        <v>481</v>
      </c>
      <c r="GR784" t="s">
        <v>612</v>
      </c>
      <c r="GS784" t="s">
        <v>612</v>
      </c>
      <c r="GT784" t="s">
        <v>486</v>
      </c>
      <c r="GU784" t="s">
        <v>486</v>
      </c>
      <c r="GV784" t="s">
        <v>550</v>
      </c>
      <c r="GW784" t="s">
        <v>481</v>
      </c>
      <c r="GX784" t="s">
        <v>612</v>
      </c>
      <c r="GY784" t="s">
        <v>612</v>
      </c>
      <c r="GZ784" t="s">
        <v>486</v>
      </c>
      <c r="HA784" t="s">
        <v>486</v>
      </c>
      <c r="HB784" t="s">
        <v>550</v>
      </c>
      <c r="HF784" t="s">
        <v>481</v>
      </c>
      <c r="HG784" t="s">
        <v>507</v>
      </c>
      <c r="HH784" t="s">
        <v>507</v>
      </c>
      <c r="HI784" t="s">
        <v>486</v>
      </c>
      <c r="HJ784" t="s">
        <v>486</v>
      </c>
      <c r="HK784" t="s">
        <v>550</v>
      </c>
      <c r="HL784" t="s">
        <v>481</v>
      </c>
      <c r="HO784" t="s">
        <v>486</v>
      </c>
      <c r="HP784" t="s">
        <v>486</v>
      </c>
      <c r="HQ784" t="s">
        <v>526</v>
      </c>
      <c r="JP784" t="s">
        <v>538</v>
      </c>
      <c r="KB784" t="s">
        <v>492</v>
      </c>
      <c r="KC784" t="s">
        <v>677</v>
      </c>
      <c r="KD784" t="s">
        <v>676</v>
      </c>
      <c r="KE784" t="s">
        <v>627</v>
      </c>
      <c r="KG784" t="s">
        <v>566</v>
      </c>
      <c r="PY784" t="s">
        <v>524</v>
      </c>
      <c r="PZ784" t="s">
        <v>524</v>
      </c>
      <c r="QA784" t="s">
        <v>525</v>
      </c>
      <c r="QB784" t="s">
        <v>525</v>
      </c>
      <c r="QC784" t="s">
        <v>525</v>
      </c>
      <c r="QD784" t="s">
        <v>525</v>
      </c>
      <c r="QE784" t="s">
        <v>525</v>
      </c>
      <c r="QF784" t="s">
        <v>525</v>
      </c>
      <c r="QH784" t="s">
        <v>524</v>
      </c>
      <c r="QI784" t="s">
        <v>525</v>
      </c>
      <c r="QJ784" t="s">
        <v>525</v>
      </c>
      <c r="QK784" t="s">
        <v>525</v>
      </c>
      <c r="QL784" t="s">
        <v>525</v>
      </c>
      <c r="QM784" t="s">
        <v>525</v>
      </c>
      <c r="QN784" t="s">
        <v>525</v>
      </c>
      <c r="QO784" t="s">
        <v>525</v>
      </c>
      <c r="QP784" t="s">
        <v>525</v>
      </c>
      <c r="QQ784" t="s">
        <v>525</v>
      </c>
      <c r="QR784" t="s">
        <v>525</v>
      </c>
      <c r="QS784" t="s">
        <v>525</v>
      </c>
      <c r="QT784" t="s">
        <v>525</v>
      </c>
      <c r="QU784" t="s">
        <v>525</v>
      </c>
      <c r="QV784" t="s">
        <v>525</v>
      </c>
      <c r="QW784" t="s">
        <v>525</v>
      </c>
      <c r="QY784" t="s">
        <v>6704</v>
      </c>
    </row>
    <row r="785" spans="1:467" x14ac:dyDescent="0.35">
      <c r="A785">
        <v>784</v>
      </c>
      <c r="B785" t="s">
        <v>6156</v>
      </c>
      <c r="C785" t="s">
        <v>694</v>
      </c>
      <c r="D785" t="s">
        <v>706</v>
      </c>
      <c r="E785" t="s">
        <v>707</v>
      </c>
      <c r="F785" t="s">
        <v>708</v>
      </c>
      <c r="G785" t="s">
        <v>480</v>
      </c>
      <c r="EG785" t="s">
        <v>481</v>
      </c>
      <c r="EH785" t="s">
        <v>583</v>
      </c>
      <c r="EI785" t="s">
        <v>583</v>
      </c>
      <c r="EJ785" t="s">
        <v>486</v>
      </c>
      <c r="EK785" t="s">
        <v>486</v>
      </c>
      <c r="EL785" t="s">
        <v>550</v>
      </c>
      <c r="EM785" t="s">
        <v>481</v>
      </c>
      <c r="EN785" t="s">
        <v>647</v>
      </c>
      <c r="EO785" t="s">
        <v>647</v>
      </c>
      <c r="EP785" t="s">
        <v>486</v>
      </c>
      <c r="EQ785" t="s">
        <v>486</v>
      </c>
      <c r="ER785" t="s">
        <v>487</v>
      </c>
      <c r="ES785" t="s">
        <v>481</v>
      </c>
      <c r="EV785" t="s">
        <v>481</v>
      </c>
      <c r="EW785" t="s">
        <v>514</v>
      </c>
      <c r="EX785" t="s">
        <v>496</v>
      </c>
      <c r="EY785" t="s">
        <v>496</v>
      </c>
      <c r="EZ785" t="s">
        <v>481</v>
      </c>
      <c r="FA785" t="s">
        <v>609</v>
      </c>
      <c r="FB785" t="s">
        <v>564</v>
      </c>
      <c r="FC785" t="s">
        <v>684</v>
      </c>
      <c r="GK785" t="s">
        <v>481</v>
      </c>
      <c r="GL785" t="s">
        <v>504</v>
      </c>
      <c r="GM785" t="s">
        <v>504</v>
      </c>
      <c r="GN785" t="s">
        <v>486</v>
      </c>
      <c r="GO785" t="s">
        <v>486</v>
      </c>
      <c r="GP785" t="s">
        <v>550</v>
      </c>
      <c r="GQ785" t="s">
        <v>481</v>
      </c>
      <c r="GR785" t="s">
        <v>583</v>
      </c>
      <c r="GS785" t="s">
        <v>583</v>
      </c>
      <c r="GT785" t="s">
        <v>486</v>
      </c>
      <c r="GU785" t="s">
        <v>486</v>
      </c>
      <c r="GV785" t="s">
        <v>550</v>
      </c>
      <c r="GW785" t="s">
        <v>481</v>
      </c>
      <c r="GX785" t="s">
        <v>612</v>
      </c>
      <c r="GY785" t="s">
        <v>612</v>
      </c>
      <c r="GZ785" t="s">
        <v>486</v>
      </c>
      <c r="HA785" t="s">
        <v>486</v>
      </c>
      <c r="HB785" t="s">
        <v>550</v>
      </c>
      <c r="HF785" t="s">
        <v>481</v>
      </c>
      <c r="HG785" t="s">
        <v>572</v>
      </c>
      <c r="HH785" t="s">
        <v>572</v>
      </c>
      <c r="HI785" t="s">
        <v>486</v>
      </c>
      <c r="HJ785" t="s">
        <v>486</v>
      </c>
      <c r="HK785" t="s">
        <v>550</v>
      </c>
      <c r="HL785" t="s">
        <v>481</v>
      </c>
      <c r="HM785" t="s">
        <v>547</v>
      </c>
      <c r="HN785" t="s">
        <v>547</v>
      </c>
      <c r="HO785" t="s">
        <v>486</v>
      </c>
      <c r="HP785" t="s">
        <v>486</v>
      </c>
      <c r="HQ785" t="s">
        <v>550</v>
      </c>
      <c r="JP785" t="s">
        <v>538</v>
      </c>
      <c r="KB785" t="s">
        <v>486</v>
      </c>
      <c r="KC785" t="s">
        <v>677</v>
      </c>
      <c r="KD785" t="s">
        <v>676</v>
      </c>
      <c r="KE785" t="s">
        <v>627</v>
      </c>
      <c r="PY785" t="s">
        <v>524</v>
      </c>
      <c r="PZ785" t="s">
        <v>524</v>
      </c>
      <c r="QA785" t="s">
        <v>525</v>
      </c>
      <c r="QB785" t="s">
        <v>525</v>
      </c>
      <c r="QC785" t="s">
        <v>525</v>
      </c>
      <c r="QD785" t="s">
        <v>525</v>
      </c>
      <c r="QE785" t="s">
        <v>525</v>
      </c>
      <c r="QF785" t="s">
        <v>525</v>
      </c>
      <c r="QH785" t="s">
        <v>524</v>
      </c>
      <c r="QI785" t="s">
        <v>525</v>
      </c>
      <c r="QJ785" t="s">
        <v>525</v>
      </c>
      <c r="QK785" t="s">
        <v>525</v>
      </c>
      <c r="QL785" t="s">
        <v>525</v>
      </c>
      <c r="QM785" t="s">
        <v>525</v>
      </c>
      <c r="QN785" t="s">
        <v>525</v>
      </c>
      <c r="QO785" t="s">
        <v>525</v>
      </c>
      <c r="QP785" t="s">
        <v>525</v>
      </c>
      <c r="QQ785" t="s">
        <v>525</v>
      </c>
      <c r="QR785" t="s">
        <v>525</v>
      </c>
      <c r="QS785" t="s">
        <v>525</v>
      </c>
      <c r="QT785" t="s">
        <v>525</v>
      </c>
      <c r="QU785" t="s">
        <v>525</v>
      </c>
      <c r="QV785" t="s">
        <v>525</v>
      </c>
      <c r="QW785" t="s">
        <v>525</v>
      </c>
      <c r="QY785" t="s">
        <v>6705</v>
      </c>
    </row>
    <row r="786" spans="1:467" x14ac:dyDescent="0.35">
      <c r="A786">
        <v>785</v>
      </c>
      <c r="B786" t="s">
        <v>6156</v>
      </c>
      <c r="C786" t="s">
        <v>694</v>
      </c>
      <c r="D786" t="s">
        <v>706</v>
      </c>
      <c r="E786" t="s">
        <v>707</v>
      </c>
      <c r="F786" t="s">
        <v>711</v>
      </c>
      <c r="G786" t="s">
        <v>480</v>
      </c>
      <c r="EG786" t="s">
        <v>481</v>
      </c>
      <c r="EH786" t="s">
        <v>507</v>
      </c>
      <c r="EI786" t="s">
        <v>507</v>
      </c>
      <c r="EJ786" t="s">
        <v>486</v>
      </c>
      <c r="EK786" t="s">
        <v>486</v>
      </c>
      <c r="EL786" t="s">
        <v>550</v>
      </c>
      <c r="EM786" t="s">
        <v>481</v>
      </c>
      <c r="EN786" t="s">
        <v>647</v>
      </c>
      <c r="EO786" t="s">
        <v>647</v>
      </c>
      <c r="EP786" t="s">
        <v>486</v>
      </c>
      <c r="EQ786" t="s">
        <v>486</v>
      </c>
      <c r="ER786" t="s">
        <v>550</v>
      </c>
      <c r="ES786" t="s">
        <v>481</v>
      </c>
      <c r="EV786" t="s">
        <v>481</v>
      </c>
      <c r="EZ786" t="s">
        <v>481</v>
      </c>
      <c r="FA786" t="s">
        <v>609</v>
      </c>
      <c r="FB786" t="s">
        <v>564</v>
      </c>
      <c r="FC786" t="s">
        <v>684</v>
      </c>
      <c r="GK786" t="s">
        <v>481</v>
      </c>
      <c r="GN786" t="s">
        <v>486</v>
      </c>
      <c r="GO786" t="s">
        <v>486</v>
      </c>
      <c r="GP786" t="s">
        <v>550</v>
      </c>
      <c r="GQ786" t="s">
        <v>481</v>
      </c>
      <c r="GR786" t="s">
        <v>612</v>
      </c>
      <c r="GS786" t="s">
        <v>612</v>
      </c>
      <c r="GT786" t="s">
        <v>486</v>
      </c>
      <c r="GU786" t="s">
        <v>486</v>
      </c>
      <c r="GV786" t="s">
        <v>550</v>
      </c>
      <c r="GW786" t="s">
        <v>481</v>
      </c>
      <c r="GX786" t="s">
        <v>612</v>
      </c>
      <c r="GY786" t="s">
        <v>612</v>
      </c>
      <c r="GZ786" t="s">
        <v>486</v>
      </c>
      <c r="HA786" t="s">
        <v>486</v>
      </c>
      <c r="HB786" t="s">
        <v>550</v>
      </c>
      <c r="HF786" t="s">
        <v>481</v>
      </c>
      <c r="HG786" t="s">
        <v>507</v>
      </c>
      <c r="HH786" t="s">
        <v>507</v>
      </c>
      <c r="HI786" t="s">
        <v>486</v>
      </c>
      <c r="HJ786" t="s">
        <v>486</v>
      </c>
      <c r="HK786" t="s">
        <v>550</v>
      </c>
      <c r="HL786" t="s">
        <v>481</v>
      </c>
      <c r="HM786" t="s">
        <v>547</v>
      </c>
      <c r="HN786" t="s">
        <v>547</v>
      </c>
      <c r="HO786" t="s">
        <v>486</v>
      </c>
      <c r="HP786" t="s">
        <v>486</v>
      </c>
      <c r="HQ786" t="s">
        <v>489</v>
      </c>
      <c r="JP786" t="s">
        <v>538</v>
      </c>
      <c r="KB786" t="s">
        <v>486</v>
      </c>
      <c r="KC786" t="s">
        <v>677</v>
      </c>
      <c r="KD786" t="s">
        <v>676</v>
      </c>
      <c r="KE786" t="s">
        <v>627</v>
      </c>
      <c r="PY786" t="s">
        <v>524</v>
      </c>
      <c r="PZ786" t="s">
        <v>524</v>
      </c>
      <c r="QA786" t="s">
        <v>525</v>
      </c>
      <c r="QB786" t="s">
        <v>525</v>
      </c>
      <c r="QC786" t="s">
        <v>525</v>
      </c>
      <c r="QD786" t="s">
        <v>525</v>
      </c>
      <c r="QE786" t="s">
        <v>525</v>
      </c>
      <c r="QF786" t="s">
        <v>525</v>
      </c>
      <c r="QH786" t="s">
        <v>524</v>
      </c>
      <c r="QI786" t="s">
        <v>525</v>
      </c>
      <c r="QJ786" t="s">
        <v>525</v>
      </c>
      <c r="QK786" t="s">
        <v>525</v>
      </c>
      <c r="QL786" t="s">
        <v>525</v>
      </c>
      <c r="QM786" t="s">
        <v>525</v>
      </c>
      <c r="QN786" t="s">
        <v>525</v>
      </c>
      <c r="QO786" t="s">
        <v>525</v>
      </c>
      <c r="QP786" t="s">
        <v>525</v>
      </c>
      <c r="QQ786" t="s">
        <v>525</v>
      </c>
      <c r="QR786" t="s">
        <v>525</v>
      </c>
      <c r="QS786" t="s">
        <v>525</v>
      </c>
      <c r="QT786" t="s">
        <v>525</v>
      </c>
      <c r="QU786" t="s">
        <v>525</v>
      </c>
      <c r="QV786" t="s">
        <v>525</v>
      </c>
      <c r="QW786" t="s">
        <v>525</v>
      </c>
      <c r="QY786" t="s">
        <v>6706</v>
      </c>
    </row>
    <row r="787" spans="1:467" x14ac:dyDescent="0.35">
      <c r="A787">
        <v>786</v>
      </c>
      <c r="B787" t="s">
        <v>6156</v>
      </c>
      <c r="C787" t="s">
        <v>694</v>
      </c>
      <c r="D787" t="s">
        <v>706</v>
      </c>
      <c r="E787" t="s">
        <v>707</v>
      </c>
      <c r="F787" t="s">
        <v>711</v>
      </c>
      <c r="G787" t="s">
        <v>480</v>
      </c>
      <c r="EG787" t="s">
        <v>481</v>
      </c>
      <c r="EH787" t="s">
        <v>507</v>
      </c>
      <c r="EI787" t="s">
        <v>507</v>
      </c>
      <c r="EJ787" t="s">
        <v>486</v>
      </c>
      <c r="EK787" t="s">
        <v>486</v>
      </c>
      <c r="EL787" t="s">
        <v>550</v>
      </c>
      <c r="EM787" t="s">
        <v>481</v>
      </c>
      <c r="EN787" t="s">
        <v>647</v>
      </c>
      <c r="EO787" t="s">
        <v>647</v>
      </c>
      <c r="EP787" t="s">
        <v>486</v>
      </c>
      <c r="EQ787" t="s">
        <v>486</v>
      </c>
      <c r="ER787" t="s">
        <v>487</v>
      </c>
      <c r="ES787" t="s">
        <v>481</v>
      </c>
      <c r="EV787" t="s">
        <v>481</v>
      </c>
      <c r="EZ787" t="s">
        <v>481</v>
      </c>
      <c r="FA787" t="s">
        <v>609</v>
      </c>
      <c r="FB787" t="s">
        <v>564</v>
      </c>
      <c r="FC787" t="s">
        <v>684</v>
      </c>
      <c r="GK787" t="s">
        <v>481</v>
      </c>
      <c r="GL787" t="s">
        <v>504</v>
      </c>
      <c r="GM787" t="s">
        <v>504</v>
      </c>
      <c r="GN787" t="s">
        <v>486</v>
      </c>
      <c r="GO787" t="s">
        <v>486</v>
      </c>
      <c r="GP787" t="s">
        <v>487</v>
      </c>
      <c r="GQ787" t="s">
        <v>481</v>
      </c>
      <c r="GR787" t="s">
        <v>682</v>
      </c>
      <c r="GS787" t="s">
        <v>682</v>
      </c>
      <c r="GT787" t="s">
        <v>486</v>
      </c>
      <c r="GU787" t="s">
        <v>486</v>
      </c>
      <c r="GV787" t="s">
        <v>550</v>
      </c>
      <c r="GW787" t="s">
        <v>481</v>
      </c>
      <c r="GX787" t="s">
        <v>612</v>
      </c>
      <c r="GY787" t="s">
        <v>612</v>
      </c>
      <c r="GZ787" t="s">
        <v>486</v>
      </c>
      <c r="HA787" t="s">
        <v>486</v>
      </c>
      <c r="HB787" t="s">
        <v>487</v>
      </c>
      <c r="HF787" t="s">
        <v>481</v>
      </c>
      <c r="HG787" t="s">
        <v>507</v>
      </c>
      <c r="HH787" t="s">
        <v>507</v>
      </c>
      <c r="HI787" t="s">
        <v>486</v>
      </c>
      <c r="HJ787" t="s">
        <v>486</v>
      </c>
      <c r="HK787" t="s">
        <v>487</v>
      </c>
      <c r="HL787" t="s">
        <v>481</v>
      </c>
      <c r="HO787" t="s">
        <v>486</v>
      </c>
      <c r="HP787" t="s">
        <v>486</v>
      </c>
      <c r="HQ787" t="s">
        <v>526</v>
      </c>
      <c r="JP787" t="s">
        <v>538</v>
      </c>
      <c r="KB787" t="s">
        <v>492</v>
      </c>
      <c r="KC787" t="s">
        <v>677</v>
      </c>
      <c r="KD787" t="s">
        <v>676</v>
      </c>
      <c r="KE787" t="s">
        <v>627</v>
      </c>
      <c r="KG787" t="s">
        <v>566</v>
      </c>
      <c r="PY787" t="s">
        <v>524</v>
      </c>
      <c r="PZ787" t="s">
        <v>524</v>
      </c>
      <c r="QA787" t="s">
        <v>525</v>
      </c>
      <c r="QB787" t="s">
        <v>525</v>
      </c>
      <c r="QC787" t="s">
        <v>525</v>
      </c>
      <c r="QD787" t="s">
        <v>525</v>
      </c>
      <c r="QE787" t="s">
        <v>525</v>
      </c>
      <c r="QF787" t="s">
        <v>525</v>
      </c>
      <c r="QH787" t="s">
        <v>524</v>
      </c>
      <c r="QI787" t="s">
        <v>525</v>
      </c>
      <c r="QJ787" t="s">
        <v>525</v>
      </c>
      <c r="QK787" t="s">
        <v>525</v>
      </c>
      <c r="QL787" t="s">
        <v>525</v>
      </c>
      <c r="QM787" t="s">
        <v>525</v>
      </c>
      <c r="QN787" t="s">
        <v>525</v>
      </c>
      <c r="QO787" t="s">
        <v>525</v>
      </c>
      <c r="QP787" t="s">
        <v>525</v>
      </c>
      <c r="QQ787" t="s">
        <v>525</v>
      </c>
      <c r="QR787" t="s">
        <v>525</v>
      </c>
      <c r="QS787" t="s">
        <v>525</v>
      </c>
      <c r="QT787" t="s">
        <v>525</v>
      </c>
      <c r="QU787" t="s">
        <v>525</v>
      </c>
      <c r="QV787" t="s">
        <v>525</v>
      </c>
      <c r="QW787" t="s">
        <v>525</v>
      </c>
      <c r="QY787" t="s">
        <v>6707</v>
      </c>
    </row>
    <row r="788" spans="1:467" x14ac:dyDescent="0.35">
      <c r="A788">
        <v>787</v>
      </c>
      <c r="B788" t="s">
        <v>6311</v>
      </c>
      <c r="C788" t="s">
        <v>694</v>
      </c>
      <c r="D788" t="s">
        <v>706</v>
      </c>
      <c r="E788" t="s">
        <v>707</v>
      </c>
      <c r="F788" t="s">
        <v>711</v>
      </c>
      <c r="G788" t="s">
        <v>480</v>
      </c>
      <c r="EG788" t="s">
        <v>481</v>
      </c>
      <c r="EH788" t="s">
        <v>507</v>
      </c>
      <c r="EI788" t="s">
        <v>507</v>
      </c>
      <c r="EJ788" t="s">
        <v>486</v>
      </c>
      <c r="EK788" t="s">
        <v>486</v>
      </c>
      <c r="EM788" t="s">
        <v>481</v>
      </c>
      <c r="EN788" t="s">
        <v>563</v>
      </c>
      <c r="EO788" t="s">
        <v>563</v>
      </c>
      <c r="EP788" t="s">
        <v>486</v>
      </c>
      <c r="EQ788" t="s">
        <v>486</v>
      </c>
      <c r="ER788" t="s">
        <v>550</v>
      </c>
      <c r="ES788" t="s">
        <v>481</v>
      </c>
      <c r="EV788" t="s">
        <v>481</v>
      </c>
      <c r="EW788" t="s">
        <v>514</v>
      </c>
      <c r="EX788" t="s">
        <v>491</v>
      </c>
      <c r="EY788" t="s">
        <v>491</v>
      </c>
      <c r="EZ788" t="s">
        <v>481</v>
      </c>
      <c r="FA788" t="s">
        <v>609</v>
      </c>
      <c r="FB788" t="s">
        <v>564</v>
      </c>
      <c r="FC788" t="s">
        <v>684</v>
      </c>
      <c r="GK788" t="s">
        <v>481</v>
      </c>
      <c r="GN788" t="s">
        <v>486</v>
      </c>
      <c r="GO788" t="s">
        <v>486</v>
      </c>
      <c r="GQ788" t="s">
        <v>481</v>
      </c>
      <c r="GR788" t="s">
        <v>714</v>
      </c>
      <c r="GS788" t="s">
        <v>714</v>
      </c>
      <c r="GT788" t="s">
        <v>486</v>
      </c>
      <c r="GU788" t="s">
        <v>486</v>
      </c>
      <c r="GW788" t="s">
        <v>481</v>
      </c>
      <c r="GX788" t="s">
        <v>583</v>
      </c>
      <c r="GY788" t="s">
        <v>583</v>
      </c>
      <c r="GZ788" t="s">
        <v>486</v>
      </c>
      <c r="HA788" t="s">
        <v>486</v>
      </c>
      <c r="HB788" t="s">
        <v>550</v>
      </c>
      <c r="HF788" t="s">
        <v>481</v>
      </c>
      <c r="HG788" t="s">
        <v>572</v>
      </c>
      <c r="HH788" t="s">
        <v>572</v>
      </c>
      <c r="HI788" t="s">
        <v>486</v>
      </c>
      <c r="HJ788" t="s">
        <v>486</v>
      </c>
      <c r="HK788" t="s">
        <v>506</v>
      </c>
      <c r="HL788" t="s">
        <v>481</v>
      </c>
      <c r="HO788" t="s">
        <v>486</v>
      </c>
      <c r="HP788" t="s">
        <v>486</v>
      </c>
      <c r="HQ788" t="s">
        <v>566</v>
      </c>
      <c r="JP788" t="s">
        <v>538</v>
      </c>
      <c r="KB788" t="s">
        <v>492</v>
      </c>
      <c r="KC788" t="s">
        <v>716</v>
      </c>
      <c r="KD788" t="s">
        <v>716</v>
      </c>
      <c r="KE788" t="s">
        <v>587</v>
      </c>
      <c r="KG788" t="s">
        <v>524</v>
      </c>
      <c r="MF788" t="s">
        <v>762</v>
      </c>
      <c r="PY788" t="s">
        <v>524</v>
      </c>
      <c r="PZ788" t="s">
        <v>524</v>
      </c>
      <c r="QA788" t="s">
        <v>525</v>
      </c>
      <c r="QB788" t="s">
        <v>525</v>
      </c>
      <c r="QC788" t="s">
        <v>525</v>
      </c>
      <c r="QD788" t="s">
        <v>525</v>
      </c>
      <c r="QE788" t="s">
        <v>525</v>
      </c>
      <c r="QF788" t="s">
        <v>525</v>
      </c>
      <c r="QH788" t="s">
        <v>525</v>
      </c>
      <c r="QI788" t="s">
        <v>525</v>
      </c>
      <c r="QJ788" t="s">
        <v>525</v>
      </c>
      <c r="QK788" t="s">
        <v>525</v>
      </c>
      <c r="QL788" t="s">
        <v>525</v>
      </c>
      <c r="QM788" t="s">
        <v>525</v>
      </c>
      <c r="QN788" t="s">
        <v>525</v>
      </c>
      <c r="QO788" t="s">
        <v>525</v>
      </c>
      <c r="QP788" t="s">
        <v>525</v>
      </c>
      <c r="QQ788" t="s">
        <v>524</v>
      </c>
      <c r="QR788" t="s">
        <v>525</v>
      </c>
      <c r="QS788" t="s">
        <v>524</v>
      </c>
      <c r="QT788" t="s">
        <v>525</v>
      </c>
      <c r="QU788" t="s">
        <v>525</v>
      </c>
      <c r="QV788" t="s">
        <v>525</v>
      </c>
      <c r="QW788" t="s">
        <v>525</v>
      </c>
      <c r="QY788" t="s">
        <v>6708</v>
      </c>
    </row>
    <row r="789" spans="1:467" x14ac:dyDescent="0.35">
      <c r="A789">
        <v>788</v>
      </c>
      <c r="B789" t="s">
        <v>6311</v>
      </c>
      <c r="C789" t="s">
        <v>694</v>
      </c>
      <c r="D789" t="s">
        <v>706</v>
      </c>
      <c r="E789" t="s">
        <v>707</v>
      </c>
      <c r="F789" t="s">
        <v>720</v>
      </c>
      <c r="G789" t="s">
        <v>480</v>
      </c>
      <c r="FD789" t="s">
        <v>481</v>
      </c>
      <c r="FE789" t="s">
        <v>558</v>
      </c>
      <c r="FF789" t="s">
        <v>558</v>
      </c>
      <c r="FG789" t="s">
        <v>481</v>
      </c>
      <c r="FH789" t="s">
        <v>507</v>
      </c>
      <c r="FI789" t="s">
        <v>507</v>
      </c>
      <c r="PY789" t="s">
        <v>524</v>
      </c>
      <c r="PZ789" t="s">
        <v>524</v>
      </c>
      <c r="QA789" t="s">
        <v>525</v>
      </c>
      <c r="QB789" t="s">
        <v>525</v>
      </c>
      <c r="QC789" t="s">
        <v>525</v>
      </c>
      <c r="QD789" t="s">
        <v>525</v>
      </c>
      <c r="QE789" t="s">
        <v>525</v>
      </c>
      <c r="QF789" t="s">
        <v>525</v>
      </c>
      <c r="QH789" t="s">
        <v>524</v>
      </c>
      <c r="QI789" t="s">
        <v>525</v>
      </c>
      <c r="QJ789" t="s">
        <v>525</v>
      </c>
      <c r="QK789" t="s">
        <v>525</v>
      </c>
      <c r="QL789" t="s">
        <v>525</v>
      </c>
      <c r="QM789" t="s">
        <v>525</v>
      </c>
      <c r="QN789" t="s">
        <v>525</v>
      </c>
      <c r="QO789" t="s">
        <v>525</v>
      </c>
      <c r="QP789" t="s">
        <v>525</v>
      </c>
      <c r="QQ789" t="s">
        <v>525</v>
      </c>
      <c r="QR789" t="s">
        <v>525</v>
      </c>
      <c r="QS789" t="s">
        <v>525</v>
      </c>
      <c r="QT789" t="s">
        <v>525</v>
      </c>
      <c r="QU789" t="s">
        <v>525</v>
      </c>
      <c r="QV789" t="s">
        <v>525</v>
      </c>
      <c r="QW789" t="s">
        <v>525</v>
      </c>
      <c r="QY789" t="s">
        <v>6709</v>
      </c>
    </row>
    <row r="790" spans="1:467" x14ac:dyDescent="0.35">
      <c r="A790">
        <v>789</v>
      </c>
      <c r="B790" t="s">
        <v>6311</v>
      </c>
      <c r="C790" t="s">
        <v>694</v>
      </c>
      <c r="D790" t="s">
        <v>706</v>
      </c>
      <c r="E790" t="s">
        <v>707</v>
      </c>
      <c r="F790" t="s">
        <v>720</v>
      </c>
      <c r="G790" t="s">
        <v>480</v>
      </c>
      <c r="FD790" t="s">
        <v>481</v>
      </c>
      <c r="FE790" t="s">
        <v>559</v>
      </c>
      <c r="FF790" t="s">
        <v>559</v>
      </c>
      <c r="FG790" t="s">
        <v>481</v>
      </c>
      <c r="FH790" t="s">
        <v>572</v>
      </c>
      <c r="FI790" t="s">
        <v>572</v>
      </c>
      <c r="PY790" t="s">
        <v>524</v>
      </c>
      <c r="PZ790" t="s">
        <v>524</v>
      </c>
      <c r="QA790" t="s">
        <v>525</v>
      </c>
      <c r="QB790" t="s">
        <v>525</v>
      </c>
      <c r="QC790" t="s">
        <v>525</v>
      </c>
      <c r="QD790" t="s">
        <v>525</v>
      </c>
      <c r="QE790" t="s">
        <v>525</v>
      </c>
      <c r="QF790" t="s">
        <v>525</v>
      </c>
      <c r="QH790" t="s">
        <v>524</v>
      </c>
      <c r="QI790" t="s">
        <v>525</v>
      </c>
      <c r="QJ790" t="s">
        <v>525</v>
      </c>
      <c r="QK790" t="s">
        <v>525</v>
      </c>
      <c r="QL790" t="s">
        <v>525</v>
      </c>
      <c r="QM790" t="s">
        <v>525</v>
      </c>
      <c r="QN790" t="s">
        <v>525</v>
      </c>
      <c r="QO790" t="s">
        <v>525</v>
      </c>
      <c r="QP790" t="s">
        <v>525</v>
      </c>
      <c r="QQ790" t="s">
        <v>525</v>
      </c>
      <c r="QR790" t="s">
        <v>525</v>
      </c>
      <c r="QS790" t="s">
        <v>525</v>
      </c>
      <c r="QT790" t="s">
        <v>525</v>
      </c>
      <c r="QU790" t="s">
        <v>525</v>
      </c>
      <c r="QV790" t="s">
        <v>525</v>
      </c>
      <c r="QW790" t="s">
        <v>525</v>
      </c>
      <c r="QY790" t="s">
        <v>6710</v>
      </c>
    </row>
    <row r="791" spans="1:467" x14ac:dyDescent="0.35">
      <c r="A791">
        <v>790</v>
      </c>
      <c r="B791" t="s">
        <v>6311</v>
      </c>
      <c r="C791" t="s">
        <v>694</v>
      </c>
      <c r="D791" t="s">
        <v>706</v>
      </c>
      <c r="E791" t="s">
        <v>707</v>
      </c>
      <c r="F791" t="s">
        <v>720</v>
      </c>
      <c r="G791" t="s">
        <v>480</v>
      </c>
      <c r="FD791" t="s">
        <v>481</v>
      </c>
      <c r="FG791" t="s">
        <v>481</v>
      </c>
      <c r="FH791" t="s">
        <v>507</v>
      </c>
      <c r="FI791" t="s">
        <v>507</v>
      </c>
      <c r="PY791" t="s">
        <v>524</v>
      </c>
      <c r="PZ791" t="s">
        <v>524</v>
      </c>
      <c r="QA791" t="s">
        <v>525</v>
      </c>
      <c r="QB791" t="s">
        <v>525</v>
      </c>
      <c r="QC791" t="s">
        <v>525</v>
      </c>
      <c r="QD791" t="s">
        <v>525</v>
      </c>
      <c r="QE791" t="s">
        <v>525</v>
      </c>
      <c r="QF791" t="s">
        <v>525</v>
      </c>
      <c r="QH791" t="s">
        <v>524</v>
      </c>
      <c r="QI791" t="s">
        <v>525</v>
      </c>
      <c r="QJ791" t="s">
        <v>525</v>
      </c>
      <c r="QK791" t="s">
        <v>525</v>
      </c>
      <c r="QL791" t="s">
        <v>525</v>
      </c>
      <c r="QM791" t="s">
        <v>525</v>
      </c>
      <c r="QN791" t="s">
        <v>525</v>
      </c>
      <c r="QO791" t="s">
        <v>525</v>
      </c>
      <c r="QP791" t="s">
        <v>525</v>
      </c>
      <c r="QQ791" t="s">
        <v>525</v>
      </c>
      <c r="QR791" t="s">
        <v>525</v>
      </c>
      <c r="QS791" t="s">
        <v>525</v>
      </c>
      <c r="QT791" t="s">
        <v>525</v>
      </c>
      <c r="QU791" t="s">
        <v>525</v>
      </c>
      <c r="QV791" t="s">
        <v>525</v>
      </c>
      <c r="QW791" t="s">
        <v>525</v>
      </c>
      <c r="QY791" t="s">
        <v>6711</v>
      </c>
    </row>
    <row r="792" spans="1:467" x14ac:dyDescent="0.35">
      <c r="A792">
        <v>791</v>
      </c>
      <c r="B792" t="s">
        <v>6311</v>
      </c>
      <c r="C792" t="s">
        <v>694</v>
      </c>
      <c r="D792" t="s">
        <v>706</v>
      </c>
      <c r="E792" t="s">
        <v>707</v>
      </c>
      <c r="F792" t="s">
        <v>718</v>
      </c>
      <c r="G792" t="s">
        <v>480</v>
      </c>
      <c r="FD792" t="s">
        <v>481</v>
      </c>
      <c r="FG792" t="s">
        <v>481</v>
      </c>
      <c r="FH792" t="s">
        <v>507</v>
      </c>
      <c r="FI792" t="s">
        <v>507</v>
      </c>
      <c r="PY792" t="s">
        <v>524</v>
      </c>
      <c r="PZ792" t="s">
        <v>524</v>
      </c>
      <c r="QA792" t="s">
        <v>525</v>
      </c>
      <c r="QB792" t="s">
        <v>525</v>
      </c>
      <c r="QC792" t="s">
        <v>525</v>
      </c>
      <c r="QD792" t="s">
        <v>525</v>
      </c>
      <c r="QE792" t="s">
        <v>525</v>
      </c>
      <c r="QF792" t="s">
        <v>525</v>
      </c>
      <c r="QH792" t="s">
        <v>524</v>
      </c>
      <c r="QI792" t="s">
        <v>525</v>
      </c>
      <c r="QJ792" t="s">
        <v>525</v>
      </c>
      <c r="QK792" t="s">
        <v>525</v>
      </c>
      <c r="QL792" t="s">
        <v>525</v>
      </c>
      <c r="QM792" t="s">
        <v>525</v>
      </c>
      <c r="QN792" t="s">
        <v>525</v>
      </c>
      <c r="QO792" t="s">
        <v>525</v>
      </c>
      <c r="QP792" t="s">
        <v>525</v>
      </c>
      <c r="QQ792" t="s">
        <v>525</v>
      </c>
      <c r="QR792" t="s">
        <v>525</v>
      </c>
      <c r="QS792" t="s">
        <v>525</v>
      </c>
      <c r="QT792" t="s">
        <v>525</v>
      </c>
      <c r="QU792" t="s">
        <v>525</v>
      </c>
      <c r="QV792" t="s">
        <v>525</v>
      </c>
      <c r="QW792" t="s">
        <v>525</v>
      </c>
      <c r="QY792" t="s">
        <v>6712</v>
      </c>
    </row>
    <row r="793" spans="1:467" x14ac:dyDescent="0.35">
      <c r="A793">
        <v>792</v>
      </c>
      <c r="B793" t="s">
        <v>6311</v>
      </c>
      <c r="C793" t="s">
        <v>694</v>
      </c>
      <c r="D793" t="s">
        <v>706</v>
      </c>
      <c r="E793" t="s">
        <v>707</v>
      </c>
      <c r="F793" t="s">
        <v>720</v>
      </c>
      <c r="G793" t="s">
        <v>480</v>
      </c>
      <c r="H793" t="s">
        <v>481</v>
      </c>
      <c r="I793" t="s">
        <v>482</v>
      </c>
      <c r="J793" t="s">
        <v>483</v>
      </c>
      <c r="K793" t="s">
        <v>572</v>
      </c>
      <c r="L793" t="s">
        <v>6549</v>
      </c>
      <c r="M793" t="s">
        <v>486</v>
      </c>
      <c r="N793" t="s">
        <v>486</v>
      </c>
      <c r="O793" t="s">
        <v>487</v>
      </c>
      <c r="AL793" t="s">
        <v>481</v>
      </c>
      <c r="AM793" t="s">
        <v>490</v>
      </c>
      <c r="AN793" t="s">
        <v>513</v>
      </c>
      <c r="AO793" t="s">
        <v>513</v>
      </c>
      <c r="AP793" t="s">
        <v>486</v>
      </c>
      <c r="AQ793" t="s">
        <v>486</v>
      </c>
      <c r="AR793" t="s">
        <v>566</v>
      </c>
      <c r="AS793" t="s">
        <v>481</v>
      </c>
      <c r="AT793" t="s">
        <v>490</v>
      </c>
      <c r="AU793" t="s">
        <v>513</v>
      </c>
      <c r="AV793" t="s">
        <v>513</v>
      </c>
      <c r="AW793" t="s">
        <v>486</v>
      </c>
      <c r="AX793" t="s">
        <v>486</v>
      </c>
      <c r="AY793" t="s">
        <v>487</v>
      </c>
      <c r="AZ793" t="s">
        <v>481</v>
      </c>
      <c r="BA793" t="s">
        <v>490</v>
      </c>
      <c r="BB793" t="s">
        <v>507</v>
      </c>
      <c r="BC793" t="s">
        <v>507</v>
      </c>
      <c r="BD793" t="s">
        <v>486</v>
      </c>
      <c r="BE793" t="s">
        <v>486</v>
      </c>
      <c r="BF793" t="s">
        <v>509</v>
      </c>
      <c r="BG793" t="s">
        <v>481</v>
      </c>
      <c r="BH793" t="s">
        <v>493</v>
      </c>
      <c r="BL793" t="s">
        <v>486</v>
      </c>
      <c r="BM793" t="s">
        <v>486</v>
      </c>
      <c r="BN793" t="s">
        <v>509</v>
      </c>
      <c r="BW793" t="s">
        <v>481</v>
      </c>
      <c r="BX793" t="s">
        <v>529</v>
      </c>
      <c r="BY793" t="s">
        <v>490</v>
      </c>
      <c r="BZ793" t="s">
        <v>637</v>
      </c>
      <c r="CA793" t="s">
        <v>637</v>
      </c>
      <c r="CB793" t="s">
        <v>486</v>
      </c>
      <c r="CC793" t="s">
        <v>486</v>
      </c>
      <c r="CD793" t="s">
        <v>487</v>
      </c>
      <c r="CM793" t="s">
        <v>481</v>
      </c>
      <c r="CQ793" t="s">
        <v>486</v>
      </c>
      <c r="CR793" t="s">
        <v>486</v>
      </c>
      <c r="CS793" t="s">
        <v>487</v>
      </c>
      <c r="CT793" t="s">
        <v>481</v>
      </c>
      <c r="CY793" t="s">
        <v>486</v>
      </c>
      <c r="CZ793" t="s">
        <v>486</v>
      </c>
      <c r="DA793" t="s">
        <v>550</v>
      </c>
      <c r="JN793" t="s">
        <v>538</v>
      </c>
      <c r="JO793" t="s">
        <v>538</v>
      </c>
      <c r="JW793" t="s">
        <v>492</v>
      </c>
      <c r="JX793" t="s">
        <v>677</v>
      </c>
      <c r="JY793" t="s">
        <v>627</v>
      </c>
      <c r="KA793" t="s">
        <v>566</v>
      </c>
      <c r="PY793" t="s">
        <v>524</v>
      </c>
      <c r="PZ793" t="s">
        <v>524</v>
      </c>
      <c r="QA793" t="s">
        <v>525</v>
      </c>
      <c r="QB793" t="s">
        <v>525</v>
      </c>
      <c r="QC793" t="s">
        <v>525</v>
      </c>
      <c r="QD793" t="s">
        <v>525</v>
      </c>
      <c r="QE793" t="s">
        <v>525</v>
      </c>
      <c r="QF793" t="s">
        <v>525</v>
      </c>
      <c r="QH793" t="s">
        <v>525</v>
      </c>
      <c r="QI793" t="s">
        <v>525</v>
      </c>
      <c r="QJ793" t="s">
        <v>525</v>
      </c>
      <c r="QK793" t="s">
        <v>525</v>
      </c>
      <c r="QL793" t="s">
        <v>525</v>
      </c>
      <c r="QM793" t="s">
        <v>525</v>
      </c>
      <c r="QN793" t="s">
        <v>525</v>
      </c>
      <c r="QO793" t="s">
        <v>525</v>
      </c>
      <c r="QP793" t="s">
        <v>525</v>
      </c>
      <c r="QQ793" t="s">
        <v>524</v>
      </c>
      <c r="QR793" t="s">
        <v>525</v>
      </c>
      <c r="QS793" t="s">
        <v>525</v>
      </c>
      <c r="QT793" t="s">
        <v>525</v>
      </c>
      <c r="QU793" t="s">
        <v>525</v>
      </c>
      <c r="QV793" t="s">
        <v>525</v>
      </c>
      <c r="QW793" t="s">
        <v>525</v>
      </c>
      <c r="QY793" t="s">
        <v>6713</v>
      </c>
    </row>
    <row r="794" spans="1:467" x14ac:dyDescent="0.35">
      <c r="A794">
        <v>793</v>
      </c>
      <c r="B794" t="s">
        <v>6311</v>
      </c>
      <c r="C794" t="s">
        <v>694</v>
      </c>
      <c r="D794" t="s">
        <v>706</v>
      </c>
      <c r="E794" t="s">
        <v>707</v>
      </c>
      <c r="F794" t="s">
        <v>720</v>
      </c>
      <c r="G794" t="s">
        <v>480</v>
      </c>
      <c r="H794" t="s">
        <v>481</v>
      </c>
      <c r="I794" t="s">
        <v>482</v>
      </c>
      <c r="J794" t="s">
        <v>483</v>
      </c>
      <c r="K794" t="s">
        <v>572</v>
      </c>
      <c r="L794" t="s">
        <v>6549</v>
      </c>
      <c r="M794" t="s">
        <v>486</v>
      </c>
      <c r="N794" t="s">
        <v>486</v>
      </c>
      <c r="O794" t="s">
        <v>566</v>
      </c>
      <c r="AL794" t="s">
        <v>481</v>
      </c>
      <c r="AM794" t="s">
        <v>490</v>
      </c>
      <c r="AN794" t="s">
        <v>513</v>
      </c>
      <c r="AO794" t="s">
        <v>513</v>
      </c>
      <c r="AP794" t="s">
        <v>486</v>
      </c>
      <c r="AQ794" t="s">
        <v>486</v>
      </c>
      <c r="AR794" t="s">
        <v>566</v>
      </c>
      <c r="AS794" t="s">
        <v>481</v>
      </c>
      <c r="AT794" t="s">
        <v>490</v>
      </c>
      <c r="AU794" t="s">
        <v>513</v>
      </c>
      <c r="AV794" t="s">
        <v>513</v>
      </c>
      <c r="AW794" t="s">
        <v>486</v>
      </c>
      <c r="AX794" t="s">
        <v>486</v>
      </c>
      <c r="AY794" t="s">
        <v>509</v>
      </c>
      <c r="AZ794" t="s">
        <v>481</v>
      </c>
      <c r="BA794" t="s">
        <v>490</v>
      </c>
      <c r="BB794" t="s">
        <v>516</v>
      </c>
      <c r="BC794" t="s">
        <v>516</v>
      </c>
      <c r="BD794" t="s">
        <v>486</v>
      </c>
      <c r="BE794" t="s">
        <v>486</v>
      </c>
      <c r="BF794" t="s">
        <v>509</v>
      </c>
      <c r="BG794" t="s">
        <v>481</v>
      </c>
      <c r="BH794" t="s">
        <v>493</v>
      </c>
      <c r="BL794" t="s">
        <v>486</v>
      </c>
      <c r="BM794" t="s">
        <v>486</v>
      </c>
      <c r="BN794" t="s">
        <v>550</v>
      </c>
      <c r="BW794" t="s">
        <v>481</v>
      </c>
      <c r="BX794" t="s">
        <v>529</v>
      </c>
      <c r="BY794" t="s">
        <v>490</v>
      </c>
      <c r="BZ794" t="s">
        <v>637</v>
      </c>
      <c r="CA794" t="s">
        <v>637</v>
      </c>
      <c r="CB794" t="s">
        <v>486</v>
      </c>
      <c r="CC794" t="s">
        <v>486</v>
      </c>
      <c r="CD794" t="s">
        <v>509</v>
      </c>
      <c r="CM794" t="s">
        <v>481</v>
      </c>
      <c r="CQ794" t="s">
        <v>486</v>
      </c>
      <c r="CR794" t="s">
        <v>486</v>
      </c>
      <c r="CS794" t="s">
        <v>550</v>
      </c>
      <c r="CT794" t="s">
        <v>481</v>
      </c>
      <c r="CY794" t="s">
        <v>486</v>
      </c>
      <c r="CZ794" t="s">
        <v>486</v>
      </c>
      <c r="DA794" t="s">
        <v>550</v>
      </c>
      <c r="DB794" t="s">
        <v>481</v>
      </c>
      <c r="DC794" t="s">
        <v>503</v>
      </c>
      <c r="DD794" t="s">
        <v>513</v>
      </c>
      <c r="DE794" t="s">
        <v>662</v>
      </c>
      <c r="DF794" t="s">
        <v>486</v>
      </c>
      <c r="DG794" t="s">
        <v>486</v>
      </c>
      <c r="DH794" t="s">
        <v>550</v>
      </c>
      <c r="JN794" t="s">
        <v>538</v>
      </c>
      <c r="JO794" t="s">
        <v>538</v>
      </c>
      <c r="JP794" t="s">
        <v>538</v>
      </c>
      <c r="JW794" t="s">
        <v>492</v>
      </c>
      <c r="JX794" t="s">
        <v>677</v>
      </c>
      <c r="JY794" t="s">
        <v>627</v>
      </c>
      <c r="KA794" t="s">
        <v>566</v>
      </c>
      <c r="KB794" t="s">
        <v>492</v>
      </c>
      <c r="KC794" t="s">
        <v>677</v>
      </c>
      <c r="KD794" t="s">
        <v>676</v>
      </c>
      <c r="KE794" t="s">
        <v>627</v>
      </c>
      <c r="KG794" t="s">
        <v>566</v>
      </c>
      <c r="PY794" t="s">
        <v>524</v>
      </c>
      <c r="PZ794" t="s">
        <v>524</v>
      </c>
      <c r="QA794" t="s">
        <v>525</v>
      </c>
      <c r="QB794" t="s">
        <v>525</v>
      </c>
      <c r="QC794" t="s">
        <v>525</v>
      </c>
      <c r="QD794" t="s">
        <v>525</v>
      </c>
      <c r="QE794" t="s">
        <v>525</v>
      </c>
      <c r="QF794" t="s">
        <v>525</v>
      </c>
      <c r="QH794" t="s">
        <v>524</v>
      </c>
      <c r="QI794" t="s">
        <v>525</v>
      </c>
      <c r="QJ794" t="s">
        <v>525</v>
      </c>
      <c r="QK794" t="s">
        <v>525</v>
      </c>
      <c r="QL794" t="s">
        <v>525</v>
      </c>
      <c r="QM794" t="s">
        <v>525</v>
      </c>
      <c r="QN794" t="s">
        <v>525</v>
      </c>
      <c r="QO794" t="s">
        <v>525</v>
      </c>
      <c r="QP794" t="s">
        <v>525</v>
      </c>
      <c r="QQ794" t="s">
        <v>525</v>
      </c>
      <c r="QR794" t="s">
        <v>525</v>
      </c>
      <c r="QS794" t="s">
        <v>525</v>
      </c>
      <c r="QT794" t="s">
        <v>525</v>
      </c>
      <c r="QU794" t="s">
        <v>525</v>
      </c>
      <c r="QV794" t="s">
        <v>525</v>
      </c>
      <c r="QW794" t="s">
        <v>525</v>
      </c>
      <c r="QY794" t="s">
        <v>6714</v>
      </c>
    </row>
    <row r="795" spans="1:467" x14ac:dyDescent="0.35">
      <c r="A795">
        <v>794</v>
      </c>
      <c r="B795" t="s">
        <v>6311</v>
      </c>
      <c r="C795" t="s">
        <v>694</v>
      </c>
      <c r="D795" t="s">
        <v>706</v>
      </c>
      <c r="E795" t="s">
        <v>707</v>
      </c>
      <c r="F795" t="s">
        <v>718</v>
      </c>
      <c r="G795" t="s">
        <v>480</v>
      </c>
      <c r="H795" t="s">
        <v>481</v>
      </c>
      <c r="I795" t="s">
        <v>482</v>
      </c>
      <c r="J795" t="s">
        <v>483</v>
      </c>
      <c r="K795" t="s">
        <v>572</v>
      </c>
      <c r="L795" t="s">
        <v>6549</v>
      </c>
      <c r="M795" t="s">
        <v>486</v>
      </c>
      <c r="N795" t="s">
        <v>486</v>
      </c>
      <c r="O795" t="s">
        <v>509</v>
      </c>
      <c r="EG795" t="s">
        <v>481</v>
      </c>
      <c r="EH795" t="s">
        <v>507</v>
      </c>
      <c r="EI795" t="s">
        <v>507</v>
      </c>
      <c r="EJ795" t="s">
        <v>486</v>
      </c>
      <c r="EK795" t="s">
        <v>486</v>
      </c>
      <c r="EL795" t="s">
        <v>509</v>
      </c>
      <c r="EM795" t="s">
        <v>481</v>
      </c>
      <c r="EN795" t="s">
        <v>563</v>
      </c>
      <c r="EO795" t="s">
        <v>563</v>
      </c>
      <c r="EP795" t="s">
        <v>486</v>
      </c>
      <c r="EQ795" t="s">
        <v>486</v>
      </c>
      <c r="ER795" t="s">
        <v>506</v>
      </c>
      <c r="ES795" t="s">
        <v>481</v>
      </c>
      <c r="ET795" t="s">
        <v>491</v>
      </c>
      <c r="EU795" t="s">
        <v>491</v>
      </c>
      <c r="EV795" t="s">
        <v>481</v>
      </c>
      <c r="EW795" t="s">
        <v>514</v>
      </c>
      <c r="EX795" t="s">
        <v>491</v>
      </c>
      <c r="EY795" t="s">
        <v>491</v>
      </c>
      <c r="EZ795" t="s">
        <v>481</v>
      </c>
      <c r="FA795" t="s">
        <v>609</v>
      </c>
      <c r="FB795" t="s">
        <v>564</v>
      </c>
      <c r="FC795" t="s">
        <v>684</v>
      </c>
      <c r="HR795" t="s">
        <v>481</v>
      </c>
      <c r="HS795" t="s">
        <v>513</v>
      </c>
      <c r="HT795" t="s">
        <v>513</v>
      </c>
      <c r="HU795" t="s">
        <v>481</v>
      </c>
      <c r="HV795" t="s">
        <v>488</v>
      </c>
      <c r="HW795" t="s">
        <v>488</v>
      </c>
      <c r="HX795" t="s">
        <v>486</v>
      </c>
      <c r="HY795" t="s">
        <v>486</v>
      </c>
      <c r="HZ795" t="s">
        <v>550</v>
      </c>
      <c r="IA795" t="s">
        <v>481</v>
      </c>
      <c r="IB795" t="s">
        <v>714</v>
      </c>
      <c r="IC795" t="s">
        <v>714</v>
      </c>
      <c r="ID795" t="s">
        <v>486</v>
      </c>
      <c r="IE795" t="s">
        <v>486</v>
      </c>
      <c r="IF795" t="s">
        <v>506</v>
      </c>
      <c r="IM795" t="s">
        <v>481</v>
      </c>
      <c r="IN795" t="s">
        <v>491</v>
      </c>
      <c r="IO795" t="s">
        <v>491</v>
      </c>
      <c r="JN795" t="s">
        <v>538</v>
      </c>
      <c r="JP795" t="s">
        <v>538</v>
      </c>
      <c r="JW795" t="s">
        <v>492</v>
      </c>
      <c r="JX795" t="s">
        <v>716</v>
      </c>
      <c r="JY795" t="s">
        <v>587</v>
      </c>
      <c r="KA795" t="s">
        <v>639</v>
      </c>
      <c r="KB795" t="s">
        <v>492</v>
      </c>
      <c r="KC795" t="s">
        <v>677</v>
      </c>
      <c r="KD795" t="s">
        <v>676</v>
      </c>
      <c r="KE795" t="s">
        <v>587</v>
      </c>
      <c r="KG795" t="s">
        <v>489</v>
      </c>
      <c r="MF795" t="s">
        <v>762</v>
      </c>
      <c r="PY795" t="s">
        <v>524</v>
      </c>
      <c r="PZ795" t="s">
        <v>524</v>
      </c>
      <c r="QA795" t="s">
        <v>525</v>
      </c>
      <c r="QB795" t="s">
        <v>525</v>
      </c>
      <c r="QC795" t="s">
        <v>525</v>
      </c>
      <c r="QD795" t="s">
        <v>525</v>
      </c>
      <c r="QE795" t="s">
        <v>525</v>
      </c>
      <c r="QF795" t="s">
        <v>525</v>
      </c>
      <c r="QH795" t="s">
        <v>524</v>
      </c>
      <c r="QI795" t="s">
        <v>525</v>
      </c>
      <c r="QJ795" t="s">
        <v>525</v>
      </c>
      <c r="QK795" t="s">
        <v>525</v>
      </c>
      <c r="QL795" t="s">
        <v>525</v>
      </c>
      <c r="QM795" t="s">
        <v>525</v>
      </c>
      <c r="QN795" t="s">
        <v>525</v>
      </c>
      <c r="QO795" t="s">
        <v>525</v>
      </c>
      <c r="QP795" t="s">
        <v>525</v>
      </c>
      <c r="QQ795" t="s">
        <v>525</v>
      </c>
      <c r="QR795" t="s">
        <v>525</v>
      </c>
      <c r="QS795" t="s">
        <v>525</v>
      </c>
      <c r="QT795" t="s">
        <v>525</v>
      </c>
      <c r="QU795" t="s">
        <v>525</v>
      </c>
      <c r="QV795" t="s">
        <v>525</v>
      </c>
      <c r="QW795" t="s">
        <v>525</v>
      </c>
      <c r="QY795" t="s">
        <v>6715</v>
      </c>
    </row>
    <row r="796" spans="1:467" x14ac:dyDescent="0.35">
      <c r="A796">
        <v>795</v>
      </c>
      <c r="B796" t="s">
        <v>6311</v>
      </c>
      <c r="C796" t="s">
        <v>694</v>
      </c>
      <c r="D796" t="s">
        <v>706</v>
      </c>
      <c r="E796" t="s">
        <v>707</v>
      </c>
      <c r="F796" t="s">
        <v>718</v>
      </c>
      <c r="G796" t="s">
        <v>480</v>
      </c>
      <c r="FJ796" t="s">
        <v>536</v>
      </c>
      <c r="FK796" t="s">
        <v>5788</v>
      </c>
      <c r="FL796" t="s">
        <v>6672</v>
      </c>
      <c r="PY796" t="s">
        <v>524</v>
      </c>
      <c r="PZ796" t="s">
        <v>524</v>
      </c>
      <c r="QA796" t="s">
        <v>525</v>
      </c>
      <c r="QB796" t="s">
        <v>525</v>
      </c>
      <c r="QC796" t="s">
        <v>525</v>
      </c>
      <c r="QD796" t="s">
        <v>525</v>
      </c>
      <c r="QE796" t="s">
        <v>525</v>
      </c>
      <c r="QF796" t="s">
        <v>525</v>
      </c>
      <c r="QH796" t="s">
        <v>524</v>
      </c>
      <c r="QI796" t="s">
        <v>525</v>
      </c>
      <c r="QJ796" t="s">
        <v>525</v>
      </c>
      <c r="QK796" t="s">
        <v>525</v>
      </c>
      <c r="QL796" t="s">
        <v>525</v>
      </c>
      <c r="QM796" t="s">
        <v>525</v>
      </c>
      <c r="QN796" t="s">
        <v>525</v>
      </c>
      <c r="QO796" t="s">
        <v>525</v>
      </c>
      <c r="QP796" t="s">
        <v>525</v>
      </c>
      <c r="QQ796" t="s">
        <v>525</v>
      </c>
      <c r="QR796" t="s">
        <v>525</v>
      </c>
      <c r="QS796" t="s">
        <v>525</v>
      </c>
      <c r="QT796" t="s">
        <v>525</v>
      </c>
      <c r="QU796" t="s">
        <v>525</v>
      </c>
      <c r="QV796" t="s">
        <v>525</v>
      </c>
      <c r="QW796" t="s">
        <v>525</v>
      </c>
      <c r="QY796" t="s">
        <v>6716</v>
      </c>
    </row>
    <row r="797" spans="1:467" x14ac:dyDescent="0.35">
      <c r="A797">
        <v>796</v>
      </c>
      <c r="B797" t="s">
        <v>6311</v>
      </c>
      <c r="C797" t="s">
        <v>694</v>
      </c>
      <c r="D797" t="s">
        <v>706</v>
      </c>
      <c r="E797" t="s">
        <v>707</v>
      </c>
      <c r="F797" t="s">
        <v>718</v>
      </c>
      <c r="G797" t="s">
        <v>480</v>
      </c>
      <c r="FJ797" t="s">
        <v>536</v>
      </c>
      <c r="FK797" t="s">
        <v>5788</v>
      </c>
      <c r="FL797" t="s">
        <v>6294</v>
      </c>
      <c r="PY797" t="s">
        <v>524</v>
      </c>
      <c r="PZ797" t="s">
        <v>524</v>
      </c>
      <c r="QA797" t="s">
        <v>525</v>
      </c>
      <c r="QB797" t="s">
        <v>525</v>
      </c>
      <c r="QC797" t="s">
        <v>525</v>
      </c>
      <c r="QD797" t="s">
        <v>525</v>
      </c>
      <c r="QE797" t="s">
        <v>525</v>
      </c>
      <c r="QF797" t="s">
        <v>525</v>
      </c>
      <c r="QH797" t="s">
        <v>524</v>
      </c>
      <c r="QI797" t="s">
        <v>525</v>
      </c>
      <c r="QJ797" t="s">
        <v>525</v>
      </c>
      <c r="QK797" t="s">
        <v>525</v>
      </c>
      <c r="QL797" t="s">
        <v>525</v>
      </c>
      <c r="QM797" t="s">
        <v>525</v>
      </c>
      <c r="QN797" t="s">
        <v>525</v>
      </c>
      <c r="QO797" t="s">
        <v>525</v>
      </c>
      <c r="QP797" t="s">
        <v>525</v>
      </c>
      <c r="QQ797" t="s">
        <v>525</v>
      </c>
      <c r="QR797" t="s">
        <v>525</v>
      </c>
      <c r="QS797" t="s">
        <v>525</v>
      </c>
      <c r="QT797" t="s">
        <v>525</v>
      </c>
      <c r="QU797" t="s">
        <v>525</v>
      </c>
      <c r="QV797" t="s">
        <v>525</v>
      </c>
      <c r="QW797" t="s">
        <v>525</v>
      </c>
      <c r="QY797" t="s">
        <v>6717</v>
      </c>
    </row>
    <row r="798" spans="1:467" x14ac:dyDescent="0.35">
      <c r="A798">
        <v>797</v>
      </c>
      <c r="B798" t="s">
        <v>6311</v>
      </c>
      <c r="C798" t="s">
        <v>694</v>
      </c>
      <c r="D798" t="s">
        <v>706</v>
      </c>
      <c r="E798" t="s">
        <v>861</v>
      </c>
      <c r="F798" t="s">
        <v>862</v>
      </c>
      <c r="G798" t="s">
        <v>480</v>
      </c>
      <c r="DB798" t="s">
        <v>481</v>
      </c>
      <c r="DC798" t="s">
        <v>503</v>
      </c>
      <c r="DD798" t="s">
        <v>513</v>
      </c>
      <c r="DE798" t="s">
        <v>662</v>
      </c>
      <c r="DF798" t="s">
        <v>486</v>
      </c>
      <c r="DG798" t="s">
        <v>486</v>
      </c>
      <c r="DH798" t="s">
        <v>509</v>
      </c>
      <c r="DI798" t="s">
        <v>481</v>
      </c>
      <c r="DJ798" t="s">
        <v>491</v>
      </c>
      <c r="DK798" t="s">
        <v>491</v>
      </c>
      <c r="DL798" t="s">
        <v>486</v>
      </c>
      <c r="DM798" t="s">
        <v>486</v>
      </c>
      <c r="DO798" t="s">
        <v>481</v>
      </c>
      <c r="DP798" t="s">
        <v>488</v>
      </c>
      <c r="DQ798" t="s">
        <v>488</v>
      </c>
      <c r="DR798" t="s">
        <v>486</v>
      </c>
      <c r="DS798" t="s">
        <v>486</v>
      </c>
      <c r="DT798" t="s">
        <v>550</v>
      </c>
      <c r="DU798" t="s">
        <v>481</v>
      </c>
      <c r="DV798" t="s">
        <v>504</v>
      </c>
      <c r="DW798" t="s">
        <v>504</v>
      </c>
      <c r="DX798" t="s">
        <v>486</v>
      </c>
      <c r="DY798" t="s">
        <v>486</v>
      </c>
      <c r="DZ798" t="s">
        <v>487</v>
      </c>
      <c r="EA798" t="s">
        <v>481</v>
      </c>
      <c r="EB798" t="s">
        <v>507</v>
      </c>
      <c r="EC798" t="s">
        <v>507</v>
      </c>
      <c r="ED798" t="s">
        <v>486</v>
      </c>
      <c r="EE798" t="s">
        <v>486</v>
      </c>
      <c r="EF798" t="s">
        <v>550</v>
      </c>
      <c r="EG798" t="s">
        <v>481</v>
      </c>
      <c r="EH798" t="s">
        <v>507</v>
      </c>
      <c r="EI798" t="s">
        <v>507</v>
      </c>
      <c r="EJ798" t="s">
        <v>486</v>
      </c>
      <c r="EK798" t="s">
        <v>486</v>
      </c>
      <c r="HC798" t="s">
        <v>481</v>
      </c>
      <c r="HD798" t="s">
        <v>612</v>
      </c>
      <c r="HE798" t="s">
        <v>612</v>
      </c>
      <c r="JP798" t="s">
        <v>538</v>
      </c>
      <c r="KB798" t="s">
        <v>486</v>
      </c>
      <c r="KC798" t="s">
        <v>716</v>
      </c>
      <c r="KD798" t="s">
        <v>716</v>
      </c>
      <c r="KE798" t="s">
        <v>627</v>
      </c>
      <c r="PY798" t="s">
        <v>524</v>
      </c>
      <c r="PZ798" t="s">
        <v>524</v>
      </c>
      <c r="QA798" t="s">
        <v>525</v>
      </c>
      <c r="QB798" t="s">
        <v>525</v>
      </c>
      <c r="QC798" t="s">
        <v>525</v>
      </c>
      <c r="QD798" t="s">
        <v>525</v>
      </c>
      <c r="QE798" t="s">
        <v>525</v>
      </c>
      <c r="QF798" t="s">
        <v>525</v>
      </c>
      <c r="QH798" t="s">
        <v>524</v>
      </c>
      <c r="QI798" t="s">
        <v>525</v>
      </c>
      <c r="QJ798" t="s">
        <v>525</v>
      </c>
      <c r="QK798" t="s">
        <v>525</v>
      </c>
      <c r="QL798" t="s">
        <v>525</v>
      </c>
      <c r="QM798" t="s">
        <v>525</v>
      </c>
      <c r="QN798" t="s">
        <v>525</v>
      </c>
      <c r="QO798" t="s">
        <v>525</v>
      </c>
      <c r="QP798" t="s">
        <v>525</v>
      </c>
      <c r="QQ798" t="s">
        <v>525</v>
      </c>
      <c r="QR798" t="s">
        <v>525</v>
      </c>
      <c r="QS798" t="s">
        <v>525</v>
      </c>
      <c r="QT798" t="s">
        <v>525</v>
      </c>
      <c r="QU798" t="s">
        <v>525</v>
      </c>
      <c r="QV798" t="s">
        <v>525</v>
      </c>
      <c r="QW798" t="s">
        <v>525</v>
      </c>
      <c r="QY798" t="s">
        <v>6718</v>
      </c>
    </row>
    <row r="799" spans="1:467" x14ac:dyDescent="0.35">
      <c r="A799">
        <v>798</v>
      </c>
      <c r="B799" t="s">
        <v>6311</v>
      </c>
      <c r="C799" t="s">
        <v>694</v>
      </c>
      <c r="D799" t="s">
        <v>706</v>
      </c>
      <c r="E799" t="s">
        <v>861</v>
      </c>
      <c r="F799" t="s">
        <v>862</v>
      </c>
      <c r="G799" t="s">
        <v>480</v>
      </c>
      <c r="DB799" t="s">
        <v>481</v>
      </c>
      <c r="DC799" t="s">
        <v>503</v>
      </c>
      <c r="DD799" t="s">
        <v>513</v>
      </c>
      <c r="DE799" t="s">
        <v>662</v>
      </c>
      <c r="DF799" t="s">
        <v>486</v>
      </c>
      <c r="DG799" t="s">
        <v>486</v>
      </c>
      <c r="DH799" t="s">
        <v>550</v>
      </c>
      <c r="DI799" t="s">
        <v>481</v>
      </c>
      <c r="DJ799" t="s">
        <v>491</v>
      </c>
      <c r="DK799" t="s">
        <v>491</v>
      </c>
      <c r="DL799" t="s">
        <v>486</v>
      </c>
      <c r="DM799" t="s">
        <v>486</v>
      </c>
      <c r="DN799" t="s">
        <v>550</v>
      </c>
      <c r="DO799" t="s">
        <v>481</v>
      </c>
      <c r="DP799" t="s">
        <v>516</v>
      </c>
      <c r="DQ799" t="s">
        <v>516</v>
      </c>
      <c r="DR799" t="s">
        <v>486</v>
      </c>
      <c r="DS799" t="s">
        <v>486</v>
      </c>
      <c r="DT799" t="s">
        <v>550</v>
      </c>
      <c r="DU799" t="s">
        <v>481</v>
      </c>
      <c r="DV799" t="s">
        <v>496</v>
      </c>
      <c r="DW799" t="s">
        <v>496</v>
      </c>
      <c r="DX799" t="s">
        <v>486</v>
      </c>
      <c r="DY799" t="s">
        <v>486</v>
      </c>
      <c r="DZ799" t="s">
        <v>550</v>
      </c>
      <c r="EA799" t="s">
        <v>481</v>
      </c>
      <c r="EB799" t="s">
        <v>507</v>
      </c>
      <c r="EC799" t="s">
        <v>507</v>
      </c>
      <c r="ED799" t="s">
        <v>486</v>
      </c>
      <c r="EE799" t="s">
        <v>486</v>
      </c>
      <c r="EF799" t="s">
        <v>550</v>
      </c>
      <c r="EG799" t="s">
        <v>481</v>
      </c>
      <c r="EH799" t="s">
        <v>507</v>
      </c>
      <c r="EI799" t="s">
        <v>507</v>
      </c>
      <c r="EJ799" t="s">
        <v>486</v>
      </c>
      <c r="EK799" t="s">
        <v>486</v>
      </c>
      <c r="EL799" t="s">
        <v>550</v>
      </c>
      <c r="HC799" t="s">
        <v>481</v>
      </c>
      <c r="HD799" t="s">
        <v>714</v>
      </c>
      <c r="HE799" t="s">
        <v>714</v>
      </c>
      <c r="JP799" t="s">
        <v>538</v>
      </c>
      <c r="KB799" t="s">
        <v>492</v>
      </c>
      <c r="KC799" t="s">
        <v>677</v>
      </c>
      <c r="KD799" t="s">
        <v>676</v>
      </c>
      <c r="KE799" t="s">
        <v>627</v>
      </c>
      <c r="KG799" t="s">
        <v>566</v>
      </c>
      <c r="OH799" t="s">
        <v>762</v>
      </c>
      <c r="OI799" t="s">
        <v>762</v>
      </c>
      <c r="PY799" t="s">
        <v>524</v>
      </c>
      <c r="PZ799" t="s">
        <v>524</v>
      </c>
      <c r="QA799" t="s">
        <v>525</v>
      </c>
      <c r="QB799" t="s">
        <v>525</v>
      </c>
      <c r="QC799" t="s">
        <v>525</v>
      </c>
      <c r="QD799" t="s">
        <v>525</v>
      </c>
      <c r="QE799" t="s">
        <v>525</v>
      </c>
      <c r="QF799" t="s">
        <v>525</v>
      </c>
      <c r="QH799" t="s">
        <v>524</v>
      </c>
      <c r="QI799" t="s">
        <v>525</v>
      </c>
      <c r="QJ799" t="s">
        <v>525</v>
      </c>
      <c r="QK799" t="s">
        <v>525</v>
      </c>
      <c r="QL799" t="s">
        <v>525</v>
      </c>
      <c r="QM799" t="s">
        <v>525</v>
      </c>
      <c r="QN799" t="s">
        <v>525</v>
      </c>
      <c r="QO799" t="s">
        <v>525</v>
      </c>
      <c r="QP799" t="s">
        <v>525</v>
      </c>
      <c r="QQ799" t="s">
        <v>525</v>
      </c>
      <c r="QR799" t="s">
        <v>525</v>
      </c>
      <c r="QS799" t="s">
        <v>525</v>
      </c>
      <c r="QT799" t="s">
        <v>525</v>
      </c>
      <c r="QU799" t="s">
        <v>525</v>
      </c>
      <c r="QV799" t="s">
        <v>525</v>
      </c>
      <c r="QW799" t="s">
        <v>525</v>
      </c>
      <c r="QY799" t="s">
        <v>6719</v>
      </c>
    </row>
    <row r="800" spans="1:467" x14ac:dyDescent="0.35">
      <c r="A800">
        <v>799</v>
      </c>
      <c r="B800" t="s">
        <v>6311</v>
      </c>
      <c r="C800" t="s">
        <v>694</v>
      </c>
      <c r="D800" t="s">
        <v>706</v>
      </c>
      <c r="E800" t="s">
        <v>861</v>
      </c>
      <c r="F800" t="s">
        <v>862</v>
      </c>
      <c r="G800" t="s">
        <v>480</v>
      </c>
      <c r="DB800" t="s">
        <v>481</v>
      </c>
      <c r="DC800" t="s">
        <v>503</v>
      </c>
      <c r="DD800" t="s">
        <v>484</v>
      </c>
      <c r="DE800" t="s">
        <v>504</v>
      </c>
      <c r="DF800" t="s">
        <v>486</v>
      </c>
      <c r="DG800" t="s">
        <v>486</v>
      </c>
      <c r="DH800" t="s">
        <v>550</v>
      </c>
      <c r="DI800" t="s">
        <v>481</v>
      </c>
      <c r="DJ800" t="s">
        <v>491</v>
      </c>
      <c r="DK800" t="s">
        <v>491</v>
      </c>
      <c r="DL800" t="s">
        <v>486</v>
      </c>
      <c r="DM800" t="s">
        <v>486</v>
      </c>
      <c r="DN800" t="s">
        <v>550</v>
      </c>
      <c r="DO800" t="s">
        <v>481</v>
      </c>
      <c r="DP800" t="s">
        <v>488</v>
      </c>
      <c r="DQ800" t="s">
        <v>488</v>
      </c>
      <c r="DR800" t="s">
        <v>486</v>
      </c>
      <c r="DS800" t="s">
        <v>486</v>
      </c>
      <c r="DT800" t="s">
        <v>550</v>
      </c>
      <c r="DU800" t="s">
        <v>481</v>
      </c>
      <c r="DV800" t="s">
        <v>491</v>
      </c>
      <c r="DW800" t="s">
        <v>491</v>
      </c>
      <c r="DX800" t="s">
        <v>486</v>
      </c>
      <c r="DY800" t="s">
        <v>486</v>
      </c>
      <c r="DZ800" t="s">
        <v>509</v>
      </c>
      <c r="EA800" t="s">
        <v>481</v>
      </c>
      <c r="EB800" t="s">
        <v>507</v>
      </c>
      <c r="EC800" t="s">
        <v>507</v>
      </c>
      <c r="ED800" t="s">
        <v>486</v>
      </c>
      <c r="EE800" t="s">
        <v>486</v>
      </c>
      <c r="EF800" t="s">
        <v>550</v>
      </c>
      <c r="EG800" t="s">
        <v>481</v>
      </c>
      <c r="EH800" t="s">
        <v>507</v>
      </c>
      <c r="EI800" t="s">
        <v>507</v>
      </c>
      <c r="EJ800" t="s">
        <v>486</v>
      </c>
      <c r="EK800" t="s">
        <v>486</v>
      </c>
      <c r="EL800" t="s">
        <v>550</v>
      </c>
      <c r="HC800" t="s">
        <v>481</v>
      </c>
      <c r="HD800" t="s">
        <v>612</v>
      </c>
      <c r="HE800" t="s">
        <v>612</v>
      </c>
      <c r="JP800" t="s">
        <v>538</v>
      </c>
      <c r="KB800" t="s">
        <v>486</v>
      </c>
      <c r="KC800" t="s">
        <v>677</v>
      </c>
      <c r="KD800" t="s">
        <v>676</v>
      </c>
      <c r="KE800" t="s">
        <v>627</v>
      </c>
      <c r="PY800" t="s">
        <v>524</v>
      </c>
      <c r="PZ800" t="s">
        <v>524</v>
      </c>
      <c r="QA800" t="s">
        <v>525</v>
      </c>
      <c r="QB800" t="s">
        <v>525</v>
      </c>
      <c r="QC800" t="s">
        <v>525</v>
      </c>
      <c r="QD800" t="s">
        <v>525</v>
      </c>
      <c r="QE800" t="s">
        <v>525</v>
      </c>
      <c r="QF800" t="s">
        <v>525</v>
      </c>
      <c r="QH800" t="s">
        <v>524</v>
      </c>
      <c r="QI800" t="s">
        <v>525</v>
      </c>
      <c r="QJ800" t="s">
        <v>525</v>
      </c>
      <c r="QK800" t="s">
        <v>525</v>
      </c>
      <c r="QL800" t="s">
        <v>525</v>
      </c>
      <c r="QM800" t="s">
        <v>525</v>
      </c>
      <c r="QN800" t="s">
        <v>525</v>
      </c>
      <c r="QO800" t="s">
        <v>525</v>
      </c>
      <c r="QP800" t="s">
        <v>525</v>
      </c>
      <c r="QQ800" t="s">
        <v>525</v>
      </c>
      <c r="QR800" t="s">
        <v>525</v>
      </c>
      <c r="QS800" t="s">
        <v>525</v>
      </c>
      <c r="QT800" t="s">
        <v>525</v>
      </c>
      <c r="QU800" t="s">
        <v>525</v>
      </c>
      <c r="QV800" t="s">
        <v>525</v>
      </c>
      <c r="QW800" t="s">
        <v>525</v>
      </c>
      <c r="QY800" t="s">
        <v>6720</v>
      </c>
    </row>
    <row r="801" spans="1:467" x14ac:dyDescent="0.35">
      <c r="A801">
        <v>800</v>
      </c>
      <c r="B801" t="s">
        <v>6311</v>
      </c>
      <c r="C801" t="s">
        <v>694</v>
      </c>
      <c r="D801" t="s">
        <v>706</v>
      </c>
      <c r="E801" t="s">
        <v>861</v>
      </c>
      <c r="F801" t="s">
        <v>862</v>
      </c>
      <c r="G801" t="s">
        <v>480</v>
      </c>
      <c r="EM801" t="s">
        <v>536</v>
      </c>
      <c r="EN801" t="s">
        <v>563</v>
      </c>
      <c r="EO801" t="s">
        <v>563</v>
      </c>
      <c r="EP801" t="s">
        <v>486</v>
      </c>
      <c r="EQ801" t="s">
        <v>486</v>
      </c>
      <c r="ER801" t="s">
        <v>550</v>
      </c>
      <c r="ES801" t="s">
        <v>481</v>
      </c>
      <c r="ET801" t="s">
        <v>504</v>
      </c>
      <c r="EU801" t="s">
        <v>504</v>
      </c>
      <c r="EV801" t="s">
        <v>481</v>
      </c>
      <c r="EW801" t="s">
        <v>514</v>
      </c>
      <c r="EX801" t="s">
        <v>504</v>
      </c>
      <c r="EY801" t="s">
        <v>504</v>
      </c>
      <c r="EZ801" t="s">
        <v>481</v>
      </c>
      <c r="FA801" t="s">
        <v>609</v>
      </c>
      <c r="FB801" t="s">
        <v>564</v>
      </c>
      <c r="FC801" t="s">
        <v>684</v>
      </c>
      <c r="GK801" t="s">
        <v>481</v>
      </c>
      <c r="GL801" t="s">
        <v>508</v>
      </c>
      <c r="GM801" t="s">
        <v>508</v>
      </c>
      <c r="GN801" t="s">
        <v>486</v>
      </c>
      <c r="GO801" t="s">
        <v>486</v>
      </c>
      <c r="GP801" t="s">
        <v>550</v>
      </c>
      <c r="GQ801" t="s">
        <v>481</v>
      </c>
      <c r="GR801" t="s">
        <v>714</v>
      </c>
      <c r="GS801" t="s">
        <v>714</v>
      </c>
      <c r="GT801" t="s">
        <v>486</v>
      </c>
      <c r="GU801" t="s">
        <v>486</v>
      </c>
      <c r="GV801" t="s">
        <v>550</v>
      </c>
      <c r="GW801" t="s">
        <v>481</v>
      </c>
      <c r="GX801" t="s">
        <v>612</v>
      </c>
      <c r="GY801" t="s">
        <v>612</v>
      </c>
      <c r="GZ801" t="s">
        <v>486</v>
      </c>
      <c r="HA801" t="s">
        <v>486</v>
      </c>
      <c r="HB801" t="s">
        <v>550</v>
      </c>
      <c r="HF801" t="s">
        <v>481</v>
      </c>
      <c r="HG801" t="s">
        <v>507</v>
      </c>
      <c r="HH801" t="s">
        <v>507</v>
      </c>
      <c r="HI801" t="s">
        <v>486</v>
      </c>
      <c r="HJ801" t="s">
        <v>486</v>
      </c>
      <c r="HK801" t="s">
        <v>550</v>
      </c>
      <c r="HL801" t="s">
        <v>481</v>
      </c>
      <c r="HM801" t="s">
        <v>504</v>
      </c>
      <c r="HN801" t="s">
        <v>504</v>
      </c>
      <c r="HO801" t="s">
        <v>486</v>
      </c>
      <c r="HP801" t="s">
        <v>486</v>
      </c>
      <c r="HQ801" t="s">
        <v>550</v>
      </c>
      <c r="HR801" t="s">
        <v>481</v>
      </c>
      <c r="HS801" t="s">
        <v>484</v>
      </c>
      <c r="HT801" t="s">
        <v>484</v>
      </c>
      <c r="HU801" t="s">
        <v>481</v>
      </c>
      <c r="HV801" t="s">
        <v>488</v>
      </c>
      <c r="HW801" t="s">
        <v>488</v>
      </c>
      <c r="HX801" t="s">
        <v>486</v>
      </c>
      <c r="HY801" t="s">
        <v>486</v>
      </c>
      <c r="HZ801" t="s">
        <v>550</v>
      </c>
      <c r="IA801" t="s">
        <v>481</v>
      </c>
      <c r="IB801" t="s">
        <v>714</v>
      </c>
      <c r="IC801" t="s">
        <v>714</v>
      </c>
      <c r="ID801" t="s">
        <v>486</v>
      </c>
      <c r="IE801" t="s">
        <v>486</v>
      </c>
      <c r="IF801" t="s">
        <v>550</v>
      </c>
      <c r="IM801" t="s">
        <v>481</v>
      </c>
      <c r="IN801" t="s">
        <v>504</v>
      </c>
      <c r="IO801" t="s">
        <v>504</v>
      </c>
      <c r="JP801" t="s">
        <v>538</v>
      </c>
      <c r="KB801" t="s">
        <v>492</v>
      </c>
      <c r="KC801" t="s">
        <v>677</v>
      </c>
      <c r="KD801" t="s">
        <v>676</v>
      </c>
      <c r="KE801" t="s">
        <v>587</v>
      </c>
      <c r="KG801" t="s">
        <v>566</v>
      </c>
      <c r="MF801" t="s">
        <v>762</v>
      </c>
      <c r="PY801" t="s">
        <v>524</v>
      </c>
      <c r="PZ801" t="s">
        <v>524</v>
      </c>
      <c r="QA801" t="s">
        <v>525</v>
      </c>
      <c r="QB801" t="s">
        <v>525</v>
      </c>
      <c r="QC801" t="s">
        <v>525</v>
      </c>
      <c r="QD801" t="s">
        <v>525</v>
      </c>
      <c r="QE801" t="s">
        <v>525</v>
      </c>
      <c r="QF801" t="s">
        <v>525</v>
      </c>
      <c r="QH801" t="s">
        <v>524</v>
      </c>
      <c r="QI801" t="s">
        <v>525</v>
      </c>
      <c r="QJ801" t="s">
        <v>525</v>
      </c>
      <c r="QK801" t="s">
        <v>525</v>
      </c>
      <c r="QL801" t="s">
        <v>525</v>
      </c>
      <c r="QM801" t="s">
        <v>525</v>
      </c>
      <c r="QN801" t="s">
        <v>525</v>
      </c>
      <c r="QO801" t="s">
        <v>525</v>
      </c>
      <c r="QP801" t="s">
        <v>525</v>
      </c>
      <c r="QQ801" t="s">
        <v>525</v>
      </c>
      <c r="QR801" t="s">
        <v>525</v>
      </c>
      <c r="QS801" t="s">
        <v>525</v>
      </c>
      <c r="QT801" t="s">
        <v>525</v>
      </c>
      <c r="QU801" t="s">
        <v>525</v>
      </c>
      <c r="QV801" t="s">
        <v>525</v>
      </c>
      <c r="QW801" t="s">
        <v>525</v>
      </c>
      <c r="QY801" t="s">
        <v>6721</v>
      </c>
    </row>
    <row r="802" spans="1:467" x14ac:dyDescent="0.35">
      <c r="A802">
        <v>801</v>
      </c>
      <c r="B802" t="s">
        <v>6311</v>
      </c>
      <c r="C802" t="s">
        <v>694</v>
      </c>
      <c r="D802" t="s">
        <v>706</v>
      </c>
      <c r="E802" t="s">
        <v>861</v>
      </c>
      <c r="F802" t="s">
        <v>862</v>
      </c>
      <c r="G802" t="s">
        <v>480</v>
      </c>
      <c r="EM802" t="s">
        <v>481</v>
      </c>
      <c r="EN802" t="s">
        <v>532</v>
      </c>
      <c r="EO802" t="s">
        <v>532</v>
      </c>
      <c r="EP802" t="s">
        <v>486</v>
      </c>
      <c r="EQ802" t="s">
        <v>486</v>
      </c>
      <c r="ER802" t="s">
        <v>550</v>
      </c>
      <c r="ES802" t="s">
        <v>481</v>
      </c>
      <c r="ET802" t="s">
        <v>491</v>
      </c>
      <c r="EU802" t="s">
        <v>491</v>
      </c>
      <c r="EV802" t="s">
        <v>481</v>
      </c>
      <c r="EW802" t="s">
        <v>514</v>
      </c>
      <c r="EX802" t="s">
        <v>508</v>
      </c>
      <c r="EY802" t="s">
        <v>508</v>
      </c>
      <c r="EZ802" t="s">
        <v>481</v>
      </c>
      <c r="FA802" t="s">
        <v>609</v>
      </c>
      <c r="FB802" t="s">
        <v>564</v>
      </c>
      <c r="FC802" t="s">
        <v>684</v>
      </c>
      <c r="GK802" t="s">
        <v>481</v>
      </c>
      <c r="GL802" t="s">
        <v>504</v>
      </c>
      <c r="GM802" t="s">
        <v>504</v>
      </c>
      <c r="GN802" t="s">
        <v>486</v>
      </c>
      <c r="GO802" t="s">
        <v>486</v>
      </c>
      <c r="GP802" t="s">
        <v>550</v>
      </c>
      <c r="GQ802" t="s">
        <v>481</v>
      </c>
      <c r="GR802" t="s">
        <v>612</v>
      </c>
      <c r="GS802" t="s">
        <v>612</v>
      </c>
      <c r="GT802" t="s">
        <v>486</v>
      </c>
      <c r="GU802" t="s">
        <v>486</v>
      </c>
      <c r="GW802" t="s">
        <v>481</v>
      </c>
      <c r="GX802" t="s">
        <v>714</v>
      </c>
      <c r="GY802" t="s">
        <v>714</v>
      </c>
      <c r="GZ802" t="s">
        <v>486</v>
      </c>
      <c r="HA802" t="s">
        <v>486</v>
      </c>
      <c r="HB802" t="s">
        <v>550</v>
      </c>
      <c r="HF802" t="s">
        <v>481</v>
      </c>
      <c r="HG802" t="s">
        <v>590</v>
      </c>
      <c r="HH802" t="s">
        <v>590</v>
      </c>
      <c r="HI802" t="s">
        <v>486</v>
      </c>
      <c r="HJ802" t="s">
        <v>486</v>
      </c>
      <c r="HK802" t="s">
        <v>550</v>
      </c>
      <c r="HL802" t="s">
        <v>481</v>
      </c>
      <c r="HM802" t="s">
        <v>547</v>
      </c>
      <c r="HN802" t="s">
        <v>547</v>
      </c>
      <c r="HO802" t="s">
        <v>486</v>
      </c>
      <c r="HP802" t="s">
        <v>486</v>
      </c>
      <c r="HQ802" t="s">
        <v>498</v>
      </c>
      <c r="HR802" t="s">
        <v>481</v>
      </c>
      <c r="HS802" t="s">
        <v>494</v>
      </c>
      <c r="HT802" t="s">
        <v>494</v>
      </c>
      <c r="HU802" t="s">
        <v>481</v>
      </c>
      <c r="HV802" t="s">
        <v>488</v>
      </c>
      <c r="HW802" t="s">
        <v>488</v>
      </c>
      <c r="HX802" t="s">
        <v>486</v>
      </c>
      <c r="HY802" t="s">
        <v>486</v>
      </c>
      <c r="HZ802" t="s">
        <v>509</v>
      </c>
      <c r="IA802" t="s">
        <v>481</v>
      </c>
      <c r="IB802" t="s">
        <v>682</v>
      </c>
      <c r="IC802" t="s">
        <v>682</v>
      </c>
      <c r="ID802" t="s">
        <v>486</v>
      </c>
      <c r="IE802" t="s">
        <v>486</v>
      </c>
      <c r="IF802" t="s">
        <v>550</v>
      </c>
      <c r="IM802" t="s">
        <v>481</v>
      </c>
      <c r="IN802" t="s">
        <v>504</v>
      </c>
      <c r="IO802" t="s">
        <v>504</v>
      </c>
      <c r="JP802" t="s">
        <v>538</v>
      </c>
      <c r="KB802" t="s">
        <v>492</v>
      </c>
      <c r="KC802" t="s">
        <v>677</v>
      </c>
      <c r="KD802" t="s">
        <v>676</v>
      </c>
      <c r="KE802" t="s">
        <v>627</v>
      </c>
      <c r="KG802" t="s">
        <v>566</v>
      </c>
      <c r="OH802" t="s">
        <v>762</v>
      </c>
      <c r="OI802" t="s">
        <v>762</v>
      </c>
      <c r="PY802" t="s">
        <v>524</v>
      </c>
      <c r="PZ802" t="s">
        <v>524</v>
      </c>
      <c r="QA802" t="s">
        <v>525</v>
      </c>
      <c r="QB802" t="s">
        <v>525</v>
      </c>
      <c r="QC802" t="s">
        <v>525</v>
      </c>
      <c r="QD802" t="s">
        <v>525</v>
      </c>
      <c r="QE802" t="s">
        <v>525</v>
      </c>
      <c r="QF802" t="s">
        <v>525</v>
      </c>
      <c r="QH802" t="s">
        <v>524</v>
      </c>
      <c r="QI802" t="s">
        <v>525</v>
      </c>
      <c r="QJ802" t="s">
        <v>525</v>
      </c>
      <c r="QK802" t="s">
        <v>525</v>
      </c>
      <c r="QL802" t="s">
        <v>525</v>
      </c>
      <c r="QM802" t="s">
        <v>525</v>
      </c>
      <c r="QN802" t="s">
        <v>525</v>
      </c>
      <c r="QO802" t="s">
        <v>525</v>
      </c>
      <c r="QP802" t="s">
        <v>525</v>
      </c>
      <c r="QQ802" t="s">
        <v>525</v>
      </c>
      <c r="QR802" t="s">
        <v>525</v>
      </c>
      <c r="QS802" t="s">
        <v>525</v>
      </c>
      <c r="QT802" t="s">
        <v>525</v>
      </c>
      <c r="QU802" t="s">
        <v>525</v>
      </c>
      <c r="QV802" t="s">
        <v>525</v>
      </c>
      <c r="QW802" t="s">
        <v>525</v>
      </c>
      <c r="QY802" t="s">
        <v>6722</v>
      </c>
    </row>
    <row r="803" spans="1:467" x14ac:dyDescent="0.35">
      <c r="A803">
        <v>802</v>
      </c>
      <c r="B803" t="s">
        <v>6311</v>
      </c>
      <c r="C803" t="s">
        <v>694</v>
      </c>
      <c r="D803" t="s">
        <v>706</v>
      </c>
      <c r="E803" t="s">
        <v>861</v>
      </c>
      <c r="F803" t="s">
        <v>862</v>
      </c>
      <c r="G803" t="s">
        <v>480</v>
      </c>
      <c r="EM803" t="s">
        <v>481</v>
      </c>
      <c r="EN803" t="s">
        <v>647</v>
      </c>
      <c r="EO803" t="s">
        <v>647</v>
      </c>
      <c r="EP803" t="s">
        <v>486</v>
      </c>
      <c r="EQ803" t="s">
        <v>486</v>
      </c>
      <c r="ER803" t="s">
        <v>550</v>
      </c>
      <c r="ES803" t="s">
        <v>481</v>
      </c>
      <c r="ET803" t="s">
        <v>491</v>
      </c>
      <c r="EU803" t="s">
        <v>491</v>
      </c>
      <c r="EV803" t="s">
        <v>481</v>
      </c>
      <c r="EW803" t="s">
        <v>514</v>
      </c>
      <c r="EX803" t="s">
        <v>504</v>
      </c>
      <c r="EY803" t="s">
        <v>504</v>
      </c>
      <c r="EZ803" t="s">
        <v>481</v>
      </c>
      <c r="FA803" t="s">
        <v>609</v>
      </c>
      <c r="FB803" t="s">
        <v>508</v>
      </c>
      <c r="FC803" t="s">
        <v>661</v>
      </c>
      <c r="GK803" t="s">
        <v>481</v>
      </c>
      <c r="GL803" t="s">
        <v>504</v>
      </c>
      <c r="GM803" t="s">
        <v>504</v>
      </c>
      <c r="GN803" t="s">
        <v>486</v>
      </c>
      <c r="GO803" t="s">
        <v>486</v>
      </c>
      <c r="GP803" t="s">
        <v>550</v>
      </c>
      <c r="GQ803" t="s">
        <v>481</v>
      </c>
      <c r="GR803" t="s">
        <v>714</v>
      </c>
      <c r="GS803" t="s">
        <v>714</v>
      </c>
      <c r="GT803" t="s">
        <v>486</v>
      </c>
      <c r="GU803" t="s">
        <v>486</v>
      </c>
      <c r="GV803" t="s">
        <v>550</v>
      </c>
      <c r="GW803" t="s">
        <v>481</v>
      </c>
      <c r="GX803" t="s">
        <v>612</v>
      </c>
      <c r="GY803" t="s">
        <v>612</v>
      </c>
      <c r="GZ803" t="s">
        <v>486</v>
      </c>
      <c r="HA803" t="s">
        <v>486</v>
      </c>
      <c r="HB803" t="s">
        <v>550</v>
      </c>
      <c r="HF803" t="s">
        <v>481</v>
      </c>
      <c r="HG803" t="s">
        <v>507</v>
      </c>
      <c r="HH803" t="s">
        <v>507</v>
      </c>
      <c r="HI803" t="s">
        <v>486</v>
      </c>
      <c r="HJ803" t="s">
        <v>486</v>
      </c>
      <c r="HK803" t="s">
        <v>550</v>
      </c>
      <c r="HL803" t="s">
        <v>481</v>
      </c>
      <c r="HM803" t="s">
        <v>504</v>
      </c>
      <c r="HN803" t="s">
        <v>504</v>
      </c>
      <c r="HO803" t="s">
        <v>486</v>
      </c>
      <c r="HP803" t="s">
        <v>486</v>
      </c>
      <c r="HQ803" t="s">
        <v>566</v>
      </c>
      <c r="HR803" t="s">
        <v>481</v>
      </c>
      <c r="HS803" t="s">
        <v>513</v>
      </c>
      <c r="HT803" t="s">
        <v>513</v>
      </c>
      <c r="HU803" t="s">
        <v>481</v>
      </c>
      <c r="HV803" t="s">
        <v>488</v>
      </c>
      <c r="HW803" t="s">
        <v>488</v>
      </c>
      <c r="HX803" t="s">
        <v>486</v>
      </c>
      <c r="HY803" t="s">
        <v>486</v>
      </c>
      <c r="HZ803" t="s">
        <v>550</v>
      </c>
      <c r="IA803" t="s">
        <v>481</v>
      </c>
      <c r="IB803" t="s">
        <v>714</v>
      </c>
      <c r="IC803" t="s">
        <v>714</v>
      </c>
      <c r="ID803" t="s">
        <v>486</v>
      </c>
      <c r="IE803" t="s">
        <v>486</v>
      </c>
      <c r="IM803" t="s">
        <v>481</v>
      </c>
      <c r="IN803" t="s">
        <v>496</v>
      </c>
      <c r="IO803" t="s">
        <v>496</v>
      </c>
      <c r="JP803" t="s">
        <v>538</v>
      </c>
      <c r="KB803" t="s">
        <v>492</v>
      </c>
      <c r="KC803" t="s">
        <v>716</v>
      </c>
      <c r="KD803" t="s">
        <v>716</v>
      </c>
      <c r="KE803" t="s">
        <v>627</v>
      </c>
      <c r="KG803" t="s">
        <v>566</v>
      </c>
      <c r="OH803" t="s">
        <v>762</v>
      </c>
      <c r="OI803" t="s">
        <v>762</v>
      </c>
      <c r="PY803" t="s">
        <v>524</v>
      </c>
      <c r="PZ803" t="s">
        <v>524</v>
      </c>
      <c r="QA803" t="s">
        <v>525</v>
      </c>
      <c r="QB803" t="s">
        <v>525</v>
      </c>
      <c r="QC803" t="s">
        <v>525</v>
      </c>
      <c r="QD803" t="s">
        <v>525</v>
      </c>
      <c r="QE803" t="s">
        <v>525</v>
      </c>
      <c r="QF803" t="s">
        <v>525</v>
      </c>
      <c r="QH803" t="s">
        <v>524</v>
      </c>
      <c r="QI803" t="s">
        <v>525</v>
      </c>
      <c r="QJ803" t="s">
        <v>525</v>
      </c>
      <c r="QK803" t="s">
        <v>525</v>
      </c>
      <c r="QL803" t="s">
        <v>525</v>
      </c>
      <c r="QM803" t="s">
        <v>525</v>
      </c>
      <c r="QN803" t="s">
        <v>525</v>
      </c>
      <c r="QO803" t="s">
        <v>525</v>
      </c>
      <c r="QP803" t="s">
        <v>525</v>
      </c>
      <c r="QQ803" t="s">
        <v>525</v>
      </c>
      <c r="QR803" t="s">
        <v>525</v>
      </c>
      <c r="QS803" t="s">
        <v>525</v>
      </c>
      <c r="QT803" t="s">
        <v>525</v>
      </c>
      <c r="QU803" t="s">
        <v>525</v>
      </c>
      <c r="QV803" t="s">
        <v>525</v>
      </c>
      <c r="QW803" t="s">
        <v>525</v>
      </c>
      <c r="QY803" t="s">
        <v>6723</v>
      </c>
    </row>
    <row r="804" spans="1:467" x14ac:dyDescent="0.35">
      <c r="A804">
        <v>803</v>
      </c>
      <c r="B804" t="s">
        <v>6311</v>
      </c>
      <c r="C804" t="s">
        <v>694</v>
      </c>
      <c r="D804" t="s">
        <v>706</v>
      </c>
      <c r="E804" t="s">
        <v>861</v>
      </c>
      <c r="F804" t="s">
        <v>862</v>
      </c>
      <c r="G804" t="s">
        <v>480</v>
      </c>
      <c r="H804" t="s">
        <v>481</v>
      </c>
      <c r="I804" t="s">
        <v>482</v>
      </c>
      <c r="J804" t="s">
        <v>483</v>
      </c>
      <c r="K804" t="s">
        <v>572</v>
      </c>
      <c r="L804" t="s">
        <v>6549</v>
      </c>
      <c r="M804" t="s">
        <v>486</v>
      </c>
      <c r="N804" t="s">
        <v>486</v>
      </c>
      <c r="O804" t="s">
        <v>509</v>
      </c>
      <c r="AL804" t="s">
        <v>481</v>
      </c>
      <c r="AM804" t="s">
        <v>490</v>
      </c>
      <c r="AN804" t="s">
        <v>513</v>
      </c>
      <c r="AO804" t="s">
        <v>513</v>
      </c>
      <c r="AP804" t="s">
        <v>486</v>
      </c>
      <c r="AQ804" t="s">
        <v>486</v>
      </c>
      <c r="AR804" t="s">
        <v>509</v>
      </c>
      <c r="AS804" t="s">
        <v>481</v>
      </c>
      <c r="AT804" t="s">
        <v>490</v>
      </c>
      <c r="AU804" t="s">
        <v>513</v>
      </c>
      <c r="AV804" t="s">
        <v>513</v>
      </c>
      <c r="AW804" t="s">
        <v>486</v>
      </c>
      <c r="AX804" t="s">
        <v>486</v>
      </c>
      <c r="AZ804" t="s">
        <v>481</v>
      </c>
      <c r="BA804" t="s">
        <v>490</v>
      </c>
      <c r="BB804" t="s">
        <v>507</v>
      </c>
      <c r="BC804" t="s">
        <v>507</v>
      </c>
      <c r="BD804" t="s">
        <v>486</v>
      </c>
      <c r="BE804" t="s">
        <v>486</v>
      </c>
      <c r="BF804" t="s">
        <v>550</v>
      </c>
      <c r="BG804" t="s">
        <v>481</v>
      </c>
      <c r="BH804" t="s">
        <v>493</v>
      </c>
      <c r="BL804" t="s">
        <v>486</v>
      </c>
      <c r="BM804" t="s">
        <v>486</v>
      </c>
      <c r="BN804" t="s">
        <v>550</v>
      </c>
      <c r="BW804" t="s">
        <v>481</v>
      </c>
      <c r="BX804" t="s">
        <v>495</v>
      </c>
      <c r="BY804" t="s">
        <v>490</v>
      </c>
      <c r="BZ804" t="s">
        <v>484</v>
      </c>
      <c r="CA804" t="s">
        <v>484</v>
      </c>
      <c r="CB804" t="s">
        <v>486</v>
      </c>
      <c r="CC804" t="s">
        <v>486</v>
      </c>
      <c r="CD804" t="s">
        <v>506</v>
      </c>
      <c r="JN804" t="s">
        <v>538</v>
      </c>
      <c r="JO804" t="s">
        <v>538</v>
      </c>
      <c r="JW804" t="s">
        <v>492</v>
      </c>
      <c r="JX804" t="s">
        <v>716</v>
      </c>
      <c r="JY804" t="s">
        <v>627</v>
      </c>
      <c r="KA804" t="s">
        <v>544</v>
      </c>
      <c r="OH804" t="s">
        <v>762</v>
      </c>
      <c r="OI804" t="s">
        <v>762</v>
      </c>
      <c r="PY804" t="s">
        <v>524</v>
      </c>
      <c r="PZ804" t="s">
        <v>524</v>
      </c>
      <c r="QA804" t="s">
        <v>525</v>
      </c>
      <c r="QB804" t="s">
        <v>525</v>
      </c>
      <c r="QC804" t="s">
        <v>525</v>
      </c>
      <c r="QD804" t="s">
        <v>525</v>
      </c>
      <c r="QE804" t="s">
        <v>525</v>
      </c>
      <c r="QF804" t="s">
        <v>525</v>
      </c>
      <c r="QH804" t="s">
        <v>524</v>
      </c>
      <c r="QI804" t="s">
        <v>525</v>
      </c>
      <c r="QJ804" t="s">
        <v>525</v>
      </c>
      <c r="QK804" t="s">
        <v>525</v>
      </c>
      <c r="QL804" t="s">
        <v>525</v>
      </c>
      <c r="QM804" t="s">
        <v>525</v>
      </c>
      <c r="QN804" t="s">
        <v>525</v>
      </c>
      <c r="QO804" t="s">
        <v>525</v>
      </c>
      <c r="QP804" t="s">
        <v>525</v>
      </c>
      <c r="QQ804" t="s">
        <v>525</v>
      </c>
      <c r="QR804" t="s">
        <v>525</v>
      </c>
      <c r="QS804" t="s">
        <v>525</v>
      </c>
      <c r="QT804" t="s">
        <v>525</v>
      </c>
      <c r="QU804" t="s">
        <v>525</v>
      </c>
      <c r="QV804" t="s">
        <v>525</v>
      </c>
      <c r="QW804" t="s">
        <v>525</v>
      </c>
      <c r="QY804" t="s">
        <v>6724</v>
      </c>
    </row>
    <row r="805" spans="1:467" x14ac:dyDescent="0.35">
      <c r="A805">
        <v>804</v>
      </c>
      <c r="B805" t="s">
        <v>6311</v>
      </c>
      <c r="C805" t="s">
        <v>694</v>
      </c>
      <c r="D805" t="s">
        <v>706</v>
      </c>
      <c r="E805" t="s">
        <v>861</v>
      </c>
      <c r="F805" t="s">
        <v>862</v>
      </c>
      <c r="G805" t="s">
        <v>480</v>
      </c>
      <c r="H805" t="s">
        <v>481</v>
      </c>
      <c r="I805" t="s">
        <v>482</v>
      </c>
      <c r="J805" t="s">
        <v>483</v>
      </c>
      <c r="K805" t="s">
        <v>572</v>
      </c>
      <c r="L805" t="s">
        <v>6549</v>
      </c>
      <c r="M805" t="s">
        <v>486</v>
      </c>
      <c r="N805" t="s">
        <v>486</v>
      </c>
      <c r="O805" t="s">
        <v>566</v>
      </c>
      <c r="AL805" t="s">
        <v>481</v>
      </c>
      <c r="AM805" t="s">
        <v>490</v>
      </c>
      <c r="AN805" t="s">
        <v>513</v>
      </c>
      <c r="AO805" t="s">
        <v>513</v>
      </c>
      <c r="AP805" t="s">
        <v>486</v>
      </c>
      <c r="AQ805" t="s">
        <v>486</v>
      </c>
      <c r="AR805" t="s">
        <v>509</v>
      </c>
      <c r="AS805" t="s">
        <v>481</v>
      </c>
      <c r="AT805" t="s">
        <v>490</v>
      </c>
      <c r="AU805" t="s">
        <v>513</v>
      </c>
      <c r="AV805" t="s">
        <v>513</v>
      </c>
      <c r="AW805" t="s">
        <v>486</v>
      </c>
      <c r="AX805" t="s">
        <v>486</v>
      </c>
      <c r="AY805" t="s">
        <v>509</v>
      </c>
      <c r="AZ805" t="s">
        <v>481</v>
      </c>
      <c r="BA805" t="s">
        <v>490</v>
      </c>
      <c r="BB805" t="s">
        <v>516</v>
      </c>
      <c r="BC805" t="s">
        <v>516</v>
      </c>
      <c r="BD805" t="s">
        <v>486</v>
      </c>
      <c r="BE805" t="s">
        <v>486</v>
      </c>
      <c r="BF805" t="s">
        <v>550</v>
      </c>
      <c r="BG805" t="s">
        <v>481</v>
      </c>
      <c r="BH805" t="s">
        <v>493</v>
      </c>
      <c r="BL805" t="s">
        <v>486</v>
      </c>
      <c r="BM805" t="s">
        <v>486</v>
      </c>
      <c r="BN805" t="s">
        <v>550</v>
      </c>
      <c r="BW805" t="s">
        <v>481</v>
      </c>
      <c r="BX805" t="s">
        <v>529</v>
      </c>
      <c r="BY805" t="s">
        <v>490</v>
      </c>
      <c r="BZ805" t="s">
        <v>484</v>
      </c>
      <c r="CA805" t="s">
        <v>484</v>
      </c>
      <c r="CB805" t="s">
        <v>486</v>
      </c>
      <c r="CC805" t="s">
        <v>486</v>
      </c>
      <c r="CD805" t="s">
        <v>487</v>
      </c>
      <c r="CM805" t="s">
        <v>481</v>
      </c>
      <c r="CN805" t="s">
        <v>483</v>
      </c>
      <c r="CO805" t="s">
        <v>507</v>
      </c>
      <c r="CP805" t="s">
        <v>702</v>
      </c>
      <c r="CQ805" t="s">
        <v>486</v>
      </c>
      <c r="CR805" t="s">
        <v>486</v>
      </c>
      <c r="CS805" t="s">
        <v>487</v>
      </c>
      <c r="CT805" t="s">
        <v>481</v>
      </c>
      <c r="CY805" t="s">
        <v>486</v>
      </c>
      <c r="CZ805" t="s">
        <v>486</v>
      </c>
      <c r="DA805" t="s">
        <v>487</v>
      </c>
      <c r="JN805" t="s">
        <v>538</v>
      </c>
      <c r="JO805" t="s">
        <v>538</v>
      </c>
      <c r="JW805" t="s">
        <v>492</v>
      </c>
      <c r="JX805" t="s">
        <v>677</v>
      </c>
      <c r="JY805" t="s">
        <v>587</v>
      </c>
      <c r="KA805" t="s">
        <v>772</v>
      </c>
      <c r="MF805" t="s">
        <v>762</v>
      </c>
      <c r="PY805" t="s">
        <v>524</v>
      </c>
      <c r="PZ805" t="s">
        <v>524</v>
      </c>
      <c r="QA805" t="s">
        <v>525</v>
      </c>
      <c r="QB805" t="s">
        <v>525</v>
      </c>
      <c r="QC805" t="s">
        <v>525</v>
      </c>
      <c r="QD805" t="s">
        <v>525</v>
      </c>
      <c r="QE805" t="s">
        <v>525</v>
      </c>
      <c r="QF805" t="s">
        <v>525</v>
      </c>
      <c r="QH805" t="s">
        <v>524</v>
      </c>
      <c r="QI805" t="s">
        <v>525</v>
      </c>
      <c r="QJ805" t="s">
        <v>525</v>
      </c>
      <c r="QK805" t="s">
        <v>525</v>
      </c>
      <c r="QL805" t="s">
        <v>525</v>
      </c>
      <c r="QM805" t="s">
        <v>525</v>
      </c>
      <c r="QN805" t="s">
        <v>525</v>
      </c>
      <c r="QO805" t="s">
        <v>525</v>
      </c>
      <c r="QP805" t="s">
        <v>525</v>
      </c>
      <c r="QQ805" t="s">
        <v>525</v>
      </c>
      <c r="QR805" t="s">
        <v>525</v>
      </c>
      <c r="QS805" t="s">
        <v>525</v>
      </c>
      <c r="QT805" t="s">
        <v>525</v>
      </c>
      <c r="QU805" t="s">
        <v>525</v>
      </c>
      <c r="QV805" t="s">
        <v>525</v>
      </c>
      <c r="QW805" t="s">
        <v>525</v>
      </c>
      <c r="QY805" t="s">
        <v>6725</v>
      </c>
    </row>
    <row r="806" spans="1:467" x14ac:dyDescent="0.35">
      <c r="A806">
        <v>805</v>
      </c>
      <c r="B806" t="s">
        <v>6311</v>
      </c>
      <c r="C806" t="s">
        <v>694</v>
      </c>
      <c r="D806" t="s">
        <v>706</v>
      </c>
      <c r="E806" t="s">
        <v>861</v>
      </c>
      <c r="F806" t="s">
        <v>862</v>
      </c>
      <c r="G806" t="s">
        <v>480</v>
      </c>
      <c r="H806" t="s">
        <v>481</v>
      </c>
      <c r="I806" t="s">
        <v>482</v>
      </c>
      <c r="J806" t="s">
        <v>483</v>
      </c>
      <c r="K806" t="s">
        <v>572</v>
      </c>
      <c r="L806" t="s">
        <v>6549</v>
      </c>
      <c r="M806" t="s">
        <v>486</v>
      </c>
      <c r="N806" t="s">
        <v>486</v>
      </c>
      <c r="O806" t="s">
        <v>509</v>
      </c>
      <c r="AL806" t="s">
        <v>481</v>
      </c>
      <c r="AM806" t="s">
        <v>490</v>
      </c>
      <c r="AN806" t="s">
        <v>513</v>
      </c>
      <c r="AO806" t="s">
        <v>513</v>
      </c>
      <c r="AP806" t="s">
        <v>486</v>
      </c>
      <c r="AQ806" t="s">
        <v>486</v>
      </c>
      <c r="AR806" t="s">
        <v>509</v>
      </c>
      <c r="AS806" t="s">
        <v>481</v>
      </c>
      <c r="AT806" t="s">
        <v>490</v>
      </c>
      <c r="AU806" t="s">
        <v>513</v>
      </c>
      <c r="AV806" t="s">
        <v>513</v>
      </c>
      <c r="AW806" t="s">
        <v>486</v>
      </c>
      <c r="AX806" t="s">
        <v>486</v>
      </c>
      <c r="AY806" t="s">
        <v>511</v>
      </c>
      <c r="AZ806" t="s">
        <v>481</v>
      </c>
      <c r="BA806" t="s">
        <v>490</v>
      </c>
      <c r="BB806" t="s">
        <v>516</v>
      </c>
      <c r="BC806" t="s">
        <v>516</v>
      </c>
      <c r="BD806" t="s">
        <v>486</v>
      </c>
      <c r="BE806" t="s">
        <v>486</v>
      </c>
      <c r="BF806" t="s">
        <v>506</v>
      </c>
      <c r="BG806" t="s">
        <v>481</v>
      </c>
      <c r="BH806" t="s">
        <v>493</v>
      </c>
      <c r="BL806" t="s">
        <v>486</v>
      </c>
      <c r="BM806" t="s">
        <v>486</v>
      </c>
      <c r="BN806" t="s">
        <v>550</v>
      </c>
      <c r="BW806" t="s">
        <v>481</v>
      </c>
      <c r="BX806" t="s">
        <v>529</v>
      </c>
      <c r="BY806" t="s">
        <v>490</v>
      </c>
      <c r="BZ806" t="s">
        <v>5372</v>
      </c>
      <c r="CA806" t="s">
        <v>5372</v>
      </c>
      <c r="CB806" t="s">
        <v>486</v>
      </c>
      <c r="CC806" t="s">
        <v>486</v>
      </c>
      <c r="CD806" t="s">
        <v>550</v>
      </c>
      <c r="CM806" t="s">
        <v>481</v>
      </c>
      <c r="CN806" t="s">
        <v>483</v>
      </c>
      <c r="CO806" t="s">
        <v>507</v>
      </c>
      <c r="CP806" t="s">
        <v>702</v>
      </c>
      <c r="CQ806" t="s">
        <v>486</v>
      </c>
      <c r="CR806" t="s">
        <v>486</v>
      </c>
      <c r="CS806" t="s">
        <v>550</v>
      </c>
      <c r="CT806" t="s">
        <v>481</v>
      </c>
      <c r="CY806" t="s">
        <v>486</v>
      </c>
      <c r="CZ806" t="s">
        <v>486</v>
      </c>
      <c r="DA806" t="s">
        <v>550</v>
      </c>
      <c r="DB806" t="s">
        <v>481</v>
      </c>
      <c r="DC806" t="s">
        <v>503</v>
      </c>
      <c r="DD806" t="s">
        <v>513</v>
      </c>
      <c r="DE806" t="s">
        <v>662</v>
      </c>
      <c r="DF806" t="s">
        <v>486</v>
      </c>
      <c r="DG806" t="s">
        <v>486</v>
      </c>
      <c r="DH806" t="s">
        <v>506</v>
      </c>
      <c r="JN806" t="s">
        <v>538</v>
      </c>
      <c r="JO806" t="s">
        <v>538</v>
      </c>
      <c r="JP806" t="s">
        <v>538</v>
      </c>
      <c r="JW806" t="s">
        <v>492</v>
      </c>
      <c r="JX806" t="s">
        <v>677</v>
      </c>
      <c r="JY806" t="s">
        <v>587</v>
      </c>
      <c r="KA806" t="s">
        <v>566</v>
      </c>
      <c r="KB806" t="s">
        <v>492</v>
      </c>
      <c r="KC806" t="s">
        <v>677</v>
      </c>
      <c r="KD806" t="s">
        <v>676</v>
      </c>
      <c r="KE806" t="s">
        <v>587</v>
      </c>
      <c r="KG806" t="s">
        <v>566</v>
      </c>
      <c r="MF806" t="s">
        <v>762</v>
      </c>
      <c r="PY806" t="s">
        <v>524</v>
      </c>
      <c r="PZ806" t="s">
        <v>524</v>
      </c>
      <c r="QA806" t="s">
        <v>525</v>
      </c>
      <c r="QB806" t="s">
        <v>525</v>
      </c>
      <c r="QC806" t="s">
        <v>525</v>
      </c>
      <c r="QD806" t="s">
        <v>525</v>
      </c>
      <c r="QE806" t="s">
        <v>525</v>
      </c>
      <c r="QF806" t="s">
        <v>525</v>
      </c>
      <c r="QH806" t="s">
        <v>524</v>
      </c>
      <c r="QI806" t="s">
        <v>525</v>
      </c>
      <c r="QJ806" t="s">
        <v>525</v>
      </c>
      <c r="QK806" t="s">
        <v>525</v>
      </c>
      <c r="QL806" t="s">
        <v>525</v>
      </c>
      <c r="QM806" t="s">
        <v>525</v>
      </c>
      <c r="QN806" t="s">
        <v>525</v>
      </c>
      <c r="QO806" t="s">
        <v>525</v>
      </c>
      <c r="QP806" t="s">
        <v>525</v>
      </c>
      <c r="QQ806" t="s">
        <v>525</v>
      </c>
      <c r="QR806" t="s">
        <v>525</v>
      </c>
      <c r="QS806" t="s">
        <v>525</v>
      </c>
      <c r="QT806" t="s">
        <v>525</v>
      </c>
      <c r="QU806" t="s">
        <v>525</v>
      </c>
      <c r="QV806" t="s">
        <v>525</v>
      </c>
      <c r="QW806" t="s">
        <v>525</v>
      </c>
      <c r="QY806" t="s">
        <v>6726</v>
      </c>
    </row>
    <row r="807" spans="1:467" x14ac:dyDescent="0.35">
      <c r="A807">
        <v>806</v>
      </c>
      <c r="B807" t="s">
        <v>6311</v>
      </c>
      <c r="C807" t="s">
        <v>694</v>
      </c>
      <c r="D807" t="s">
        <v>706</v>
      </c>
      <c r="E807" t="s">
        <v>861</v>
      </c>
      <c r="F807" t="s">
        <v>862</v>
      </c>
      <c r="G807" t="s">
        <v>480</v>
      </c>
      <c r="H807" t="s">
        <v>481</v>
      </c>
      <c r="I807" t="s">
        <v>482</v>
      </c>
      <c r="J807" t="s">
        <v>483</v>
      </c>
      <c r="K807" t="s">
        <v>572</v>
      </c>
      <c r="L807" t="s">
        <v>6549</v>
      </c>
      <c r="M807" t="s">
        <v>486</v>
      </c>
      <c r="N807" t="s">
        <v>486</v>
      </c>
      <c r="O807" t="s">
        <v>487</v>
      </c>
      <c r="AL807" t="s">
        <v>481</v>
      </c>
      <c r="AM807" t="s">
        <v>490</v>
      </c>
      <c r="AN807" t="s">
        <v>513</v>
      </c>
      <c r="AO807" t="s">
        <v>513</v>
      </c>
      <c r="AP807" t="s">
        <v>486</v>
      </c>
      <c r="AQ807" t="s">
        <v>486</v>
      </c>
      <c r="AR807" t="s">
        <v>509</v>
      </c>
      <c r="AS807" t="s">
        <v>481</v>
      </c>
      <c r="AT807" t="s">
        <v>490</v>
      </c>
      <c r="AU807" t="s">
        <v>513</v>
      </c>
      <c r="AV807" t="s">
        <v>513</v>
      </c>
      <c r="AW807" t="s">
        <v>486</v>
      </c>
      <c r="AX807" t="s">
        <v>486</v>
      </c>
      <c r="AY807" t="s">
        <v>550</v>
      </c>
      <c r="AZ807" t="s">
        <v>481</v>
      </c>
      <c r="BA807" t="s">
        <v>490</v>
      </c>
      <c r="BB807" t="s">
        <v>516</v>
      </c>
      <c r="BC807" t="s">
        <v>516</v>
      </c>
      <c r="BD807" t="s">
        <v>486</v>
      </c>
      <c r="BE807" t="s">
        <v>486</v>
      </c>
      <c r="BF807" t="s">
        <v>509</v>
      </c>
      <c r="BG807" t="s">
        <v>481</v>
      </c>
      <c r="BH807" t="s">
        <v>493</v>
      </c>
      <c r="BL807" t="s">
        <v>486</v>
      </c>
      <c r="BM807" t="s">
        <v>486</v>
      </c>
      <c r="BN807" t="s">
        <v>487</v>
      </c>
      <c r="BW807" t="s">
        <v>481</v>
      </c>
      <c r="BX807" t="s">
        <v>529</v>
      </c>
      <c r="BY807" t="s">
        <v>490</v>
      </c>
      <c r="BZ807" t="s">
        <v>513</v>
      </c>
      <c r="CA807" t="s">
        <v>513</v>
      </c>
      <c r="CB807" t="s">
        <v>486</v>
      </c>
      <c r="CC807" t="s">
        <v>486</v>
      </c>
      <c r="CD807" t="s">
        <v>487</v>
      </c>
      <c r="CM807" t="s">
        <v>481</v>
      </c>
      <c r="CN807" t="s">
        <v>483</v>
      </c>
      <c r="CO807" t="s">
        <v>507</v>
      </c>
      <c r="CP807" t="s">
        <v>702</v>
      </c>
      <c r="CQ807" t="s">
        <v>486</v>
      </c>
      <c r="CR807" t="s">
        <v>486</v>
      </c>
      <c r="CS807" t="s">
        <v>550</v>
      </c>
      <c r="CT807" t="s">
        <v>481</v>
      </c>
      <c r="CY807" t="s">
        <v>486</v>
      </c>
      <c r="CZ807" t="s">
        <v>486</v>
      </c>
      <c r="DA807" t="s">
        <v>506</v>
      </c>
      <c r="DB807" t="s">
        <v>481</v>
      </c>
      <c r="DC807" t="s">
        <v>503</v>
      </c>
      <c r="DD807" t="s">
        <v>484</v>
      </c>
      <c r="DE807" t="s">
        <v>504</v>
      </c>
      <c r="DF807" t="s">
        <v>486</v>
      </c>
      <c r="DG807" t="s">
        <v>486</v>
      </c>
      <c r="DH807" t="s">
        <v>506</v>
      </c>
      <c r="DI807" t="s">
        <v>481</v>
      </c>
      <c r="DJ807" t="s">
        <v>494</v>
      </c>
      <c r="DK807" t="s">
        <v>494</v>
      </c>
      <c r="DL807" t="s">
        <v>486</v>
      </c>
      <c r="DM807" t="s">
        <v>486</v>
      </c>
      <c r="DN807" t="s">
        <v>506</v>
      </c>
      <c r="DO807" t="s">
        <v>481</v>
      </c>
      <c r="DP807" t="s">
        <v>516</v>
      </c>
      <c r="DQ807" t="s">
        <v>516</v>
      </c>
      <c r="DR807" t="s">
        <v>486</v>
      </c>
      <c r="DS807" t="s">
        <v>486</v>
      </c>
      <c r="DT807" t="s">
        <v>550</v>
      </c>
      <c r="JN807" t="s">
        <v>538</v>
      </c>
      <c r="JO807" t="s">
        <v>538</v>
      </c>
      <c r="JP807" t="s">
        <v>538</v>
      </c>
      <c r="JQ807" t="s">
        <v>492</v>
      </c>
      <c r="JR807" t="s">
        <v>486</v>
      </c>
      <c r="JS807" t="s">
        <v>699</v>
      </c>
      <c r="JT807" t="s">
        <v>587</v>
      </c>
      <c r="JV807" t="s">
        <v>566</v>
      </c>
      <c r="JW807" t="s">
        <v>492</v>
      </c>
      <c r="JX807" t="s">
        <v>716</v>
      </c>
      <c r="JY807" t="s">
        <v>587</v>
      </c>
      <c r="KA807" t="s">
        <v>526</v>
      </c>
      <c r="KB807" t="s">
        <v>492</v>
      </c>
      <c r="KC807" t="s">
        <v>716</v>
      </c>
      <c r="KD807" t="s">
        <v>716</v>
      </c>
      <c r="KE807" t="s">
        <v>587</v>
      </c>
      <c r="KG807" t="s">
        <v>526</v>
      </c>
      <c r="MF807" t="s">
        <v>762</v>
      </c>
      <c r="PY807" t="s">
        <v>524</v>
      </c>
      <c r="PZ807" t="s">
        <v>524</v>
      </c>
      <c r="QA807" t="s">
        <v>525</v>
      </c>
      <c r="QB807" t="s">
        <v>525</v>
      </c>
      <c r="QC807" t="s">
        <v>525</v>
      </c>
      <c r="QD807" t="s">
        <v>525</v>
      </c>
      <c r="QE807" t="s">
        <v>525</v>
      </c>
      <c r="QF807" t="s">
        <v>525</v>
      </c>
      <c r="QH807" t="s">
        <v>524</v>
      </c>
      <c r="QI807" t="s">
        <v>525</v>
      </c>
      <c r="QJ807" t="s">
        <v>525</v>
      </c>
      <c r="QK807" t="s">
        <v>525</v>
      </c>
      <c r="QL807" t="s">
        <v>525</v>
      </c>
      <c r="QM807" t="s">
        <v>525</v>
      </c>
      <c r="QN807" t="s">
        <v>525</v>
      </c>
      <c r="QO807" t="s">
        <v>525</v>
      </c>
      <c r="QP807" t="s">
        <v>525</v>
      </c>
      <c r="QQ807" t="s">
        <v>525</v>
      </c>
      <c r="QR807" t="s">
        <v>525</v>
      </c>
      <c r="QS807" t="s">
        <v>525</v>
      </c>
      <c r="QT807" t="s">
        <v>525</v>
      </c>
      <c r="QU807" t="s">
        <v>525</v>
      </c>
      <c r="QV807" t="s">
        <v>525</v>
      </c>
      <c r="QW807" t="s">
        <v>525</v>
      </c>
      <c r="QY807" t="s">
        <v>6727</v>
      </c>
    </row>
    <row r="808" spans="1:467" x14ac:dyDescent="0.35">
      <c r="A808">
        <v>807</v>
      </c>
      <c r="B808" t="s">
        <v>6311</v>
      </c>
      <c r="C808" t="s">
        <v>694</v>
      </c>
      <c r="D808" t="s">
        <v>706</v>
      </c>
      <c r="E808" t="s">
        <v>861</v>
      </c>
      <c r="F808" t="s">
        <v>862</v>
      </c>
      <c r="G808" t="s">
        <v>480</v>
      </c>
      <c r="DO808" t="s">
        <v>481</v>
      </c>
      <c r="DP808" t="s">
        <v>516</v>
      </c>
      <c r="DQ808" t="s">
        <v>516</v>
      </c>
      <c r="DR808" t="s">
        <v>486</v>
      </c>
      <c r="DS808" t="s">
        <v>486</v>
      </c>
      <c r="DT808" t="s">
        <v>550</v>
      </c>
      <c r="DU808" t="s">
        <v>481</v>
      </c>
      <c r="DV808" t="s">
        <v>496</v>
      </c>
      <c r="DW808" t="s">
        <v>496</v>
      </c>
      <c r="DX808" t="s">
        <v>486</v>
      </c>
      <c r="DY808" t="s">
        <v>486</v>
      </c>
      <c r="DZ808" t="s">
        <v>509</v>
      </c>
      <c r="EA808" t="s">
        <v>481</v>
      </c>
      <c r="EB808" t="s">
        <v>507</v>
      </c>
      <c r="EC808" t="s">
        <v>507</v>
      </c>
      <c r="ED808" t="s">
        <v>486</v>
      </c>
      <c r="EE808" t="s">
        <v>486</v>
      </c>
      <c r="EF808" t="s">
        <v>550</v>
      </c>
      <c r="IP808" t="s">
        <v>481</v>
      </c>
      <c r="IQ808" t="s">
        <v>508</v>
      </c>
      <c r="IR808" t="s">
        <v>508</v>
      </c>
      <c r="IS808" t="s">
        <v>486</v>
      </c>
      <c r="IT808" t="s">
        <v>486</v>
      </c>
      <c r="IU808" t="s">
        <v>550</v>
      </c>
      <c r="IV808" t="s">
        <v>481</v>
      </c>
      <c r="IW808" t="s">
        <v>564</v>
      </c>
      <c r="IX808" t="s">
        <v>564</v>
      </c>
      <c r="IY808" t="s">
        <v>486</v>
      </c>
      <c r="IZ808" t="s">
        <v>486</v>
      </c>
      <c r="JA808" t="s">
        <v>550</v>
      </c>
      <c r="JB808" t="s">
        <v>481</v>
      </c>
      <c r="JC808" t="s">
        <v>508</v>
      </c>
      <c r="JD808" t="s">
        <v>508</v>
      </c>
      <c r="JE808" t="s">
        <v>486</v>
      </c>
      <c r="JF808" t="s">
        <v>486</v>
      </c>
      <c r="JH808" t="s">
        <v>481</v>
      </c>
      <c r="JI808" t="s">
        <v>508</v>
      </c>
      <c r="JJ808" t="s">
        <v>508</v>
      </c>
      <c r="JK808" t="s">
        <v>486</v>
      </c>
      <c r="JL808" t="s">
        <v>486</v>
      </c>
      <c r="JM808" t="s">
        <v>550</v>
      </c>
      <c r="JP808" t="s">
        <v>538</v>
      </c>
      <c r="KB808" t="s">
        <v>492</v>
      </c>
      <c r="KC808" t="s">
        <v>677</v>
      </c>
      <c r="KD808" t="s">
        <v>676</v>
      </c>
      <c r="KE808" t="s">
        <v>587</v>
      </c>
      <c r="KG808" t="s">
        <v>566</v>
      </c>
      <c r="MF808" t="s">
        <v>762</v>
      </c>
      <c r="PY808" t="s">
        <v>524</v>
      </c>
      <c r="PZ808" t="s">
        <v>524</v>
      </c>
      <c r="QA808" t="s">
        <v>525</v>
      </c>
      <c r="QB808" t="s">
        <v>525</v>
      </c>
      <c r="QC808" t="s">
        <v>525</v>
      </c>
      <c r="QD808" t="s">
        <v>525</v>
      </c>
      <c r="QE808" t="s">
        <v>525</v>
      </c>
      <c r="QF808" t="s">
        <v>525</v>
      </c>
      <c r="QH808" t="s">
        <v>524</v>
      </c>
      <c r="QI808" t="s">
        <v>525</v>
      </c>
      <c r="QJ808" t="s">
        <v>525</v>
      </c>
      <c r="QK808" t="s">
        <v>525</v>
      </c>
      <c r="QL808" t="s">
        <v>525</v>
      </c>
      <c r="QM808" t="s">
        <v>525</v>
      </c>
      <c r="QN808" t="s">
        <v>525</v>
      </c>
      <c r="QO808" t="s">
        <v>525</v>
      </c>
      <c r="QP808" t="s">
        <v>525</v>
      </c>
      <c r="QQ808" t="s">
        <v>525</v>
      </c>
      <c r="QR808" t="s">
        <v>525</v>
      </c>
      <c r="QS808" t="s">
        <v>525</v>
      </c>
      <c r="QT808" t="s">
        <v>525</v>
      </c>
      <c r="QU808" t="s">
        <v>525</v>
      </c>
      <c r="QV808" t="s">
        <v>525</v>
      </c>
      <c r="QW808" t="s">
        <v>525</v>
      </c>
      <c r="QY808" t="s">
        <v>6728</v>
      </c>
    </row>
    <row r="809" spans="1:467" x14ac:dyDescent="0.35">
      <c r="A809">
        <v>808</v>
      </c>
      <c r="B809" t="s">
        <v>6311</v>
      </c>
      <c r="C809" t="s">
        <v>694</v>
      </c>
      <c r="D809" t="s">
        <v>706</v>
      </c>
      <c r="E809" t="s">
        <v>861</v>
      </c>
      <c r="F809" t="s">
        <v>862</v>
      </c>
      <c r="G809" t="s">
        <v>480</v>
      </c>
      <c r="GE809" t="s">
        <v>483</v>
      </c>
      <c r="GF809" t="s">
        <v>508</v>
      </c>
      <c r="GG809" t="s">
        <v>705</v>
      </c>
      <c r="GJ809" t="s">
        <v>705</v>
      </c>
      <c r="QY809" t="s">
        <v>6729</v>
      </c>
    </row>
    <row r="810" spans="1:467" x14ac:dyDescent="0.35">
      <c r="A810">
        <v>809</v>
      </c>
      <c r="B810" t="s">
        <v>6311</v>
      </c>
      <c r="C810" t="s">
        <v>694</v>
      </c>
      <c r="D810" t="s">
        <v>706</v>
      </c>
      <c r="E810" t="s">
        <v>861</v>
      </c>
      <c r="F810" t="s">
        <v>862</v>
      </c>
      <c r="G810" t="s">
        <v>480</v>
      </c>
      <c r="GE810" t="s">
        <v>483</v>
      </c>
      <c r="GF810" t="s">
        <v>508</v>
      </c>
      <c r="GG810" t="s">
        <v>705</v>
      </c>
      <c r="GJ810" t="s">
        <v>705</v>
      </c>
      <c r="QY810" t="s">
        <v>6730</v>
      </c>
    </row>
    <row r="811" spans="1:467" x14ac:dyDescent="0.35">
      <c r="A811">
        <v>810</v>
      </c>
      <c r="B811" t="s">
        <v>6311</v>
      </c>
      <c r="C811" t="s">
        <v>694</v>
      </c>
      <c r="D811" t="s">
        <v>706</v>
      </c>
      <c r="E811" t="s">
        <v>861</v>
      </c>
      <c r="F811" t="s">
        <v>862</v>
      </c>
      <c r="G811" t="s">
        <v>480</v>
      </c>
      <c r="GE811" t="s">
        <v>483</v>
      </c>
      <c r="GF811" t="s">
        <v>508</v>
      </c>
      <c r="GG811" t="s">
        <v>705</v>
      </c>
      <c r="GJ811" t="s">
        <v>705</v>
      </c>
      <c r="QY811" t="s">
        <v>6731</v>
      </c>
    </row>
    <row r="812" spans="1:467" x14ac:dyDescent="0.35">
      <c r="A812">
        <v>811</v>
      </c>
      <c r="B812" t="s">
        <v>6311</v>
      </c>
      <c r="C812" t="s">
        <v>694</v>
      </c>
      <c r="D812" t="s">
        <v>706</v>
      </c>
      <c r="E812" t="s">
        <v>861</v>
      </c>
      <c r="F812" t="s">
        <v>862</v>
      </c>
      <c r="G812" t="s">
        <v>480</v>
      </c>
      <c r="GE812" t="s">
        <v>483</v>
      </c>
      <c r="GF812" t="s">
        <v>508</v>
      </c>
      <c r="GG812" t="s">
        <v>705</v>
      </c>
      <c r="GJ812" t="s">
        <v>705</v>
      </c>
      <c r="QY812" t="s">
        <v>6732</v>
      </c>
    </row>
    <row r="813" spans="1:467" x14ac:dyDescent="0.35">
      <c r="A813">
        <v>812</v>
      </c>
      <c r="B813" t="s">
        <v>6311</v>
      </c>
      <c r="C813" t="s">
        <v>694</v>
      </c>
      <c r="D813" t="s">
        <v>706</v>
      </c>
      <c r="E813" t="s">
        <v>861</v>
      </c>
      <c r="F813" t="s">
        <v>862</v>
      </c>
      <c r="G813" t="s">
        <v>480</v>
      </c>
      <c r="FJ813" t="s">
        <v>536</v>
      </c>
      <c r="FK813" t="s">
        <v>5788</v>
      </c>
      <c r="FL813" t="s">
        <v>6672</v>
      </c>
      <c r="PY813" t="s">
        <v>524</v>
      </c>
      <c r="PZ813" t="s">
        <v>524</v>
      </c>
      <c r="QA813" t="s">
        <v>525</v>
      </c>
      <c r="QB813" t="s">
        <v>525</v>
      </c>
      <c r="QC813" t="s">
        <v>525</v>
      </c>
      <c r="QD813" t="s">
        <v>525</v>
      </c>
      <c r="QE813" t="s">
        <v>525</v>
      </c>
      <c r="QF813" t="s">
        <v>525</v>
      </c>
      <c r="QH813" t="s">
        <v>524</v>
      </c>
      <c r="QI813" t="s">
        <v>525</v>
      </c>
      <c r="QJ813" t="s">
        <v>525</v>
      </c>
      <c r="QK813" t="s">
        <v>525</v>
      </c>
      <c r="QL813" t="s">
        <v>525</v>
      </c>
      <c r="QM813" t="s">
        <v>525</v>
      </c>
      <c r="QN813" t="s">
        <v>525</v>
      </c>
      <c r="QO813" t="s">
        <v>525</v>
      </c>
      <c r="QP813" t="s">
        <v>525</v>
      </c>
      <c r="QQ813" t="s">
        <v>525</v>
      </c>
      <c r="QR813" t="s">
        <v>525</v>
      </c>
      <c r="QS813" t="s">
        <v>525</v>
      </c>
      <c r="QT813" t="s">
        <v>525</v>
      </c>
      <c r="QU813" t="s">
        <v>525</v>
      </c>
      <c r="QV813" t="s">
        <v>525</v>
      </c>
      <c r="QW813" t="s">
        <v>525</v>
      </c>
      <c r="QY813" t="s">
        <v>6733</v>
      </c>
    </row>
    <row r="814" spans="1:467" x14ac:dyDescent="0.35">
      <c r="A814">
        <v>813</v>
      </c>
      <c r="B814" t="s">
        <v>6311</v>
      </c>
      <c r="C814" t="s">
        <v>694</v>
      </c>
      <c r="D814" t="s">
        <v>706</v>
      </c>
      <c r="E814" t="s">
        <v>861</v>
      </c>
      <c r="F814" t="s">
        <v>862</v>
      </c>
      <c r="G814" t="s">
        <v>480</v>
      </c>
      <c r="FJ814" t="s">
        <v>536</v>
      </c>
      <c r="PY814" t="s">
        <v>524</v>
      </c>
      <c r="PZ814" t="s">
        <v>524</v>
      </c>
      <c r="QA814" t="s">
        <v>525</v>
      </c>
      <c r="QB814" t="s">
        <v>525</v>
      </c>
      <c r="QC814" t="s">
        <v>525</v>
      </c>
      <c r="QD814" t="s">
        <v>525</v>
      </c>
      <c r="QE814" t="s">
        <v>525</v>
      </c>
      <c r="QF814" t="s">
        <v>525</v>
      </c>
      <c r="QH814" t="s">
        <v>524</v>
      </c>
      <c r="QI814" t="s">
        <v>525</v>
      </c>
      <c r="QJ814" t="s">
        <v>525</v>
      </c>
      <c r="QK814" t="s">
        <v>525</v>
      </c>
      <c r="QL814" t="s">
        <v>525</v>
      </c>
      <c r="QM814" t="s">
        <v>525</v>
      </c>
      <c r="QN814" t="s">
        <v>525</v>
      </c>
      <c r="QO814" t="s">
        <v>525</v>
      </c>
      <c r="QP814" t="s">
        <v>525</v>
      </c>
      <c r="QQ814" t="s">
        <v>525</v>
      </c>
      <c r="QR814" t="s">
        <v>525</v>
      </c>
      <c r="QS814" t="s">
        <v>525</v>
      </c>
      <c r="QT814" t="s">
        <v>525</v>
      </c>
      <c r="QU814" t="s">
        <v>525</v>
      </c>
      <c r="QV814" t="s">
        <v>525</v>
      </c>
      <c r="QW814" t="s">
        <v>525</v>
      </c>
      <c r="QY814" t="s">
        <v>6734</v>
      </c>
    </row>
    <row r="815" spans="1:467" x14ac:dyDescent="0.35">
      <c r="A815">
        <v>814</v>
      </c>
      <c r="B815" t="s">
        <v>6311</v>
      </c>
      <c r="C815" t="s">
        <v>694</v>
      </c>
      <c r="D815" t="s">
        <v>706</v>
      </c>
      <c r="E815" t="s">
        <v>861</v>
      </c>
      <c r="F815" t="s">
        <v>862</v>
      </c>
      <c r="G815" t="s">
        <v>480</v>
      </c>
      <c r="FJ815" t="s">
        <v>536</v>
      </c>
      <c r="PY815" t="s">
        <v>524</v>
      </c>
      <c r="PZ815" t="s">
        <v>524</v>
      </c>
      <c r="QA815" t="s">
        <v>525</v>
      </c>
      <c r="QB815" t="s">
        <v>525</v>
      </c>
      <c r="QC815" t="s">
        <v>525</v>
      </c>
      <c r="QD815" t="s">
        <v>525</v>
      </c>
      <c r="QE815" t="s">
        <v>525</v>
      </c>
      <c r="QF815" t="s">
        <v>525</v>
      </c>
      <c r="QH815" t="s">
        <v>524</v>
      </c>
      <c r="QI815" t="s">
        <v>525</v>
      </c>
      <c r="QJ815" t="s">
        <v>525</v>
      </c>
      <c r="QK815" t="s">
        <v>525</v>
      </c>
      <c r="QL815" t="s">
        <v>525</v>
      </c>
      <c r="QM815" t="s">
        <v>525</v>
      </c>
      <c r="QN815" t="s">
        <v>525</v>
      </c>
      <c r="QO815" t="s">
        <v>525</v>
      </c>
      <c r="QP815" t="s">
        <v>525</v>
      </c>
      <c r="QQ815" t="s">
        <v>525</v>
      </c>
      <c r="QR815" t="s">
        <v>525</v>
      </c>
      <c r="QS815" t="s">
        <v>525</v>
      </c>
      <c r="QT815" t="s">
        <v>525</v>
      </c>
      <c r="QU815" t="s">
        <v>525</v>
      </c>
      <c r="QV815" t="s">
        <v>525</v>
      </c>
      <c r="QW815" t="s">
        <v>525</v>
      </c>
      <c r="QY815" t="s">
        <v>6735</v>
      </c>
    </row>
    <row r="816" spans="1:467" x14ac:dyDescent="0.35">
      <c r="A816">
        <v>815</v>
      </c>
      <c r="B816" t="s">
        <v>6311</v>
      </c>
      <c r="C816" t="s">
        <v>694</v>
      </c>
      <c r="D816" t="s">
        <v>706</v>
      </c>
      <c r="E816" t="s">
        <v>707</v>
      </c>
      <c r="F816" t="s">
        <v>720</v>
      </c>
      <c r="G816" t="s">
        <v>480</v>
      </c>
      <c r="FD816" t="s">
        <v>481</v>
      </c>
      <c r="FG816" t="s">
        <v>536</v>
      </c>
      <c r="FH816" t="s">
        <v>507</v>
      </c>
      <c r="FI816" t="s">
        <v>507</v>
      </c>
      <c r="PY816" t="s">
        <v>524</v>
      </c>
      <c r="PZ816" t="s">
        <v>524</v>
      </c>
      <c r="QA816" t="s">
        <v>525</v>
      </c>
      <c r="QB816" t="s">
        <v>525</v>
      </c>
      <c r="QC816" t="s">
        <v>525</v>
      </c>
      <c r="QD816" t="s">
        <v>525</v>
      </c>
      <c r="QE816" t="s">
        <v>525</v>
      </c>
      <c r="QF816" t="s">
        <v>525</v>
      </c>
      <c r="QH816" t="s">
        <v>524</v>
      </c>
      <c r="QI816" t="s">
        <v>525</v>
      </c>
      <c r="QJ816" t="s">
        <v>525</v>
      </c>
      <c r="QK816" t="s">
        <v>525</v>
      </c>
      <c r="QL816" t="s">
        <v>525</v>
      </c>
      <c r="QM816" t="s">
        <v>525</v>
      </c>
      <c r="QN816" t="s">
        <v>525</v>
      </c>
      <c r="QO816" t="s">
        <v>525</v>
      </c>
      <c r="QP816" t="s">
        <v>525</v>
      </c>
      <c r="QQ816" t="s">
        <v>525</v>
      </c>
      <c r="QR816" t="s">
        <v>525</v>
      </c>
      <c r="QS816" t="s">
        <v>525</v>
      </c>
      <c r="QT816" t="s">
        <v>525</v>
      </c>
      <c r="QU816" t="s">
        <v>525</v>
      </c>
      <c r="QV816" t="s">
        <v>525</v>
      </c>
      <c r="QW816" t="s">
        <v>525</v>
      </c>
      <c r="QY816" t="s">
        <v>6736</v>
      </c>
    </row>
    <row r="817" spans="1:467" x14ac:dyDescent="0.35">
      <c r="A817">
        <v>816</v>
      </c>
      <c r="B817" t="s">
        <v>6311</v>
      </c>
      <c r="C817" t="s">
        <v>694</v>
      </c>
      <c r="D817" t="s">
        <v>706</v>
      </c>
      <c r="E817" t="s">
        <v>707</v>
      </c>
      <c r="F817" t="s">
        <v>711</v>
      </c>
      <c r="G817" t="s">
        <v>480</v>
      </c>
      <c r="FJ817" t="s">
        <v>536</v>
      </c>
      <c r="FK817" t="s">
        <v>5788</v>
      </c>
      <c r="FL817" t="s">
        <v>6672</v>
      </c>
      <c r="PY817" t="s">
        <v>524</v>
      </c>
      <c r="PZ817" t="s">
        <v>524</v>
      </c>
      <c r="QA817" t="s">
        <v>525</v>
      </c>
      <c r="QB817" t="s">
        <v>525</v>
      </c>
      <c r="QC817" t="s">
        <v>525</v>
      </c>
      <c r="QD817" t="s">
        <v>525</v>
      </c>
      <c r="QE817" t="s">
        <v>525</v>
      </c>
      <c r="QF817" t="s">
        <v>525</v>
      </c>
      <c r="QH817" t="s">
        <v>524</v>
      </c>
      <c r="QI817" t="s">
        <v>525</v>
      </c>
      <c r="QJ817" t="s">
        <v>525</v>
      </c>
      <c r="QK817" t="s">
        <v>525</v>
      </c>
      <c r="QL817" t="s">
        <v>525</v>
      </c>
      <c r="QM817" t="s">
        <v>525</v>
      </c>
      <c r="QN817" t="s">
        <v>525</v>
      </c>
      <c r="QO817" t="s">
        <v>525</v>
      </c>
      <c r="QP817" t="s">
        <v>525</v>
      </c>
      <c r="QQ817" t="s">
        <v>525</v>
      </c>
      <c r="QR817" t="s">
        <v>525</v>
      </c>
      <c r="QS817" t="s">
        <v>525</v>
      </c>
      <c r="QT817" t="s">
        <v>525</v>
      </c>
      <c r="QU817" t="s">
        <v>525</v>
      </c>
      <c r="QV817" t="s">
        <v>525</v>
      </c>
      <c r="QW817" t="s">
        <v>525</v>
      </c>
      <c r="QY817" t="s">
        <v>6737</v>
      </c>
    </row>
    <row r="818" spans="1:467" x14ac:dyDescent="0.35">
      <c r="A818">
        <v>817</v>
      </c>
      <c r="B818" t="s">
        <v>6311</v>
      </c>
      <c r="C818" t="s">
        <v>657</v>
      </c>
      <c r="D818" t="s">
        <v>824</v>
      </c>
      <c r="E818" t="s">
        <v>825</v>
      </c>
      <c r="F818" t="s">
        <v>4457</v>
      </c>
      <c r="G818" t="s">
        <v>480</v>
      </c>
      <c r="FD818" t="s">
        <v>536</v>
      </c>
      <c r="FE818" t="s">
        <v>654</v>
      </c>
      <c r="FF818" t="s">
        <v>654</v>
      </c>
      <c r="PY818" t="s">
        <v>524</v>
      </c>
      <c r="PZ818" t="s">
        <v>525</v>
      </c>
      <c r="QA818" t="s">
        <v>525</v>
      </c>
      <c r="QB818" t="s">
        <v>525</v>
      </c>
      <c r="QC818" t="s">
        <v>525</v>
      </c>
      <c r="QD818" t="s">
        <v>525</v>
      </c>
      <c r="QE818" t="s">
        <v>525</v>
      </c>
      <c r="QF818" t="s">
        <v>525</v>
      </c>
      <c r="QH818" t="s">
        <v>524</v>
      </c>
      <c r="QI818" t="s">
        <v>525</v>
      </c>
      <c r="QJ818" t="s">
        <v>525</v>
      </c>
      <c r="QK818" t="s">
        <v>525</v>
      </c>
      <c r="QL818" t="s">
        <v>525</v>
      </c>
      <c r="QM818" t="s">
        <v>525</v>
      </c>
      <c r="QN818" t="s">
        <v>525</v>
      </c>
      <c r="QO818" t="s">
        <v>525</v>
      </c>
      <c r="QP818" t="s">
        <v>525</v>
      </c>
      <c r="QQ818" t="s">
        <v>525</v>
      </c>
      <c r="QR818" t="s">
        <v>525</v>
      </c>
      <c r="QS818" t="s">
        <v>525</v>
      </c>
      <c r="QT818" t="s">
        <v>525</v>
      </c>
      <c r="QU818" t="s">
        <v>525</v>
      </c>
      <c r="QV818" t="s">
        <v>525</v>
      </c>
      <c r="QW818" t="s">
        <v>525</v>
      </c>
      <c r="QY818" t="s">
        <v>6739</v>
      </c>
    </row>
    <row r="819" spans="1:467" x14ac:dyDescent="0.35">
      <c r="A819">
        <v>818</v>
      </c>
      <c r="B819" t="s">
        <v>6311</v>
      </c>
      <c r="C819" t="s">
        <v>657</v>
      </c>
      <c r="D819" t="s">
        <v>824</v>
      </c>
      <c r="E819" t="s">
        <v>825</v>
      </c>
      <c r="F819" t="s">
        <v>4457</v>
      </c>
      <c r="G819" t="s">
        <v>480</v>
      </c>
      <c r="FG819" t="s">
        <v>481</v>
      </c>
      <c r="FH819" t="s">
        <v>510</v>
      </c>
      <c r="FI819" t="s">
        <v>510</v>
      </c>
      <c r="PY819" t="s">
        <v>524</v>
      </c>
      <c r="PZ819" t="s">
        <v>525</v>
      </c>
      <c r="QA819" t="s">
        <v>525</v>
      </c>
      <c r="QB819" t="s">
        <v>525</v>
      </c>
      <c r="QC819" t="s">
        <v>525</v>
      </c>
      <c r="QD819" t="s">
        <v>525</v>
      </c>
      <c r="QE819" t="s">
        <v>525</v>
      </c>
      <c r="QF819" t="s">
        <v>525</v>
      </c>
      <c r="QH819" t="s">
        <v>524</v>
      </c>
      <c r="QI819" t="s">
        <v>525</v>
      </c>
      <c r="QJ819" t="s">
        <v>525</v>
      </c>
      <c r="QK819" t="s">
        <v>525</v>
      </c>
      <c r="QL819" t="s">
        <v>525</v>
      </c>
      <c r="QM819" t="s">
        <v>525</v>
      </c>
      <c r="QN819" t="s">
        <v>525</v>
      </c>
      <c r="QO819" t="s">
        <v>525</v>
      </c>
      <c r="QP819" t="s">
        <v>525</v>
      </c>
      <c r="QQ819" t="s">
        <v>525</v>
      </c>
      <c r="QR819" t="s">
        <v>525</v>
      </c>
      <c r="QS819" t="s">
        <v>525</v>
      </c>
      <c r="QT819" t="s">
        <v>525</v>
      </c>
      <c r="QU819" t="s">
        <v>525</v>
      </c>
      <c r="QV819" t="s">
        <v>525</v>
      </c>
      <c r="QW819" t="s">
        <v>525</v>
      </c>
      <c r="QY819" t="s">
        <v>6740</v>
      </c>
    </row>
    <row r="820" spans="1:467" x14ac:dyDescent="0.35">
      <c r="A820">
        <v>819</v>
      </c>
      <c r="B820" t="s">
        <v>6311</v>
      </c>
      <c r="C820" t="s">
        <v>657</v>
      </c>
      <c r="D820" t="s">
        <v>824</v>
      </c>
      <c r="E820" t="s">
        <v>825</v>
      </c>
      <c r="F820" t="s">
        <v>4457</v>
      </c>
      <c r="G820" t="s">
        <v>480</v>
      </c>
      <c r="FD820" t="s">
        <v>481</v>
      </c>
      <c r="PY820" t="s">
        <v>524</v>
      </c>
      <c r="PZ820" t="s">
        <v>525</v>
      </c>
      <c r="QA820" t="s">
        <v>525</v>
      </c>
      <c r="QB820" t="s">
        <v>525</v>
      </c>
      <c r="QC820" t="s">
        <v>525</v>
      </c>
      <c r="QD820" t="s">
        <v>525</v>
      </c>
      <c r="QE820" t="s">
        <v>525</v>
      </c>
      <c r="QF820" t="s">
        <v>525</v>
      </c>
      <c r="QH820" t="s">
        <v>524</v>
      </c>
      <c r="QI820" t="s">
        <v>525</v>
      </c>
      <c r="QJ820" t="s">
        <v>525</v>
      </c>
      <c r="QK820" t="s">
        <v>525</v>
      </c>
      <c r="QL820" t="s">
        <v>525</v>
      </c>
      <c r="QM820" t="s">
        <v>525</v>
      </c>
      <c r="QN820" t="s">
        <v>525</v>
      </c>
      <c r="QO820" t="s">
        <v>525</v>
      </c>
      <c r="QP820" t="s">
        <v>525</v>
      </c>
      <c r="QQ820" t="s">
        <v>525</v>
      </c>
      <c r="QR820" t="s">
        <v>525</v>
      </c>
      <c r="QS820" t="s">
        <v>525</v>
      </c>
      <c r="QT820" t="s">
        <v>525</v>
      </c>
      <c r="QU820" t="s">
        <v>525</v>
      </c>
      <c r="QV820" t="s">
        <v>525</v>
      </c>
      <c r="QW820" t="s">
        <v>525</v>
      </c>
      <c r="QY820" t="s">
        <v>6741</v>
      </c>
    </row>
    <row r="821" spans="1:467" x14ac:dyDescent="0.35">
      <c r="A821">
        <v>820</v>
      </c>
      <c r="B821" t="s">
        <v>6311</v>
      </c>
      <c r="C821" t="s">
        <v>657</v>
      </c>
      <c r="D821" t="s">
        <v>824</v>
      </c>
      <c r="E821" t="s">
        <v>825</v>
      </c>
      <c r="F821" t="s">
        <v>4457</v>
      </c>
      <c r="G821" t="s">
        <v>480</v>
      </c>
      <c r="FD821" t="s">
        <v>481</v>
      </c>
      <c r="FE821" t="s">
        <v>656</v>
      </c>
      <c r="FF821" t="s">
        <v>656</v>
      </c>
      <c r="PY821" t="s">
        <v>524</v>
      </c>
      <c r="PZ821" t="s">
        <v>525</v>
      </c>
      <c r="QA821" t="s">
        <v>525</v>
      </c>
      <c r="QB821" t="s">
        <v>525</v>
      </c>
      <c r="QC821" t="s">
        <v>525</v>
      </c>
      <c r="QD821" t="s">
        <v>525</v>
      </c>
      <c r="QE821" t="s">
        <v>525</v>
      </c>
      <c r="QF821" t="s">
        <v>525</v>
      </c>
      <c r="QH821" t="s">
        <v>524</v>
      </c>
      <c r="QI821" t="s">
        <v>525</v>
      </c>
      <c r="QJ821" t="s">
        <v>525</v>
      </c>
      <c r="QK821" t="s">
        <v>525</v>
      </c>
      <c r="QL821" t="s">
        <v>525</v>
      </c>
      <c r="QM821" t="s">
        <v>525</v>
      </c>
      <c r="QN821" t="s">
        <v>525</v>
      </c>
      <c r="QO821" t="s">
        <v>525</v>
      </c>
      <c r="QP821" t="s">
        <v>525</v>
      </c>
      <c r="QQ821" t="s">
        <v>525</v>
      </c>
      <c r="QR821" t="s">
        <v>525</v>
      </c>
      <c r="QS821" t="s">
        <v>525</v>
      </c>
      <c r="QT821" t="s">
        <v>525</v>
      </c>
      <c r="QU821" t="s">
        <v>525</v>
      </c>
      <c r="QV821" t="s">
        <v>525</v>
      </c>
      <c r="QW821" t="s">
        <v>525</v>
      </c>
      <c r="QY821" t="s">
        <v>6742</v>
      </c>
    </row>
    <row r="822" spans="1:467" x14ac:dyDescent="0.35">
      <c r="A822">
        <v>821</v>
      </c>
      <c r="B822" t="s">
        <v>6311</v>
      </c>
      <c r="C822" t="s">
        <v>657</v>
      </c>
      <c r="D822" t="s">
        <v>824</v>
      </c>
      <c r="E822" t="s">
        <v>825</v>
      </c>
      <c r="F822" t="s">
        <v>4456</v>
      </c>
      <c r="G822" t="s">
        <v>480</v>
      </c>
      <c r="FD822" t="s">
        <v>481</v>
      </c>
      <c r="PY822" t="s">
        <v>524</v>
      </c>
      <c r="PZ822" t="s">
        <v>525</v>
      </c>
      <c r="QA822" t="s">
        <v>525</v>
      </c>
      <c r="QB822" t="s">
        <v>525</v>
      </c>
      <c r="QC822" t="s">
        <v>525</v>
      </c>
      <c r="QD822" t="s">
        <v>525</v>
      </c>
      <c r="QE822" t="s">
        <v>525</v>
      </c>
      <c r="QF822" t="s">
        <v>525</v>
      </c>
      <c r="QH822" t="s">
        <v>524</v>
      </c>
      <c r="QI822" t="s">
        <v>525</v>
      </c>
      <c r="QJ822" t="s">
        <v>525</v>
      </c>
      <c r="QK822" t="s">
        <v>525</v>
      </c>
      <c r="QL822" t="s">
        <v>525</v>
      </c>
      <c r="QM822" t="s">
        <v>525</v>
      </c>
      <c r="QN822" t="s">
        <v>525</v>
      </c>
      <c r="QO822" t="s">
        <v>525</v>
      </c>
      <c r="QP822" t="s">
        <v>525</v>
      </c>
      <c r="QQ822" t="s">
        <v>525</v>
      </c>
      <c r="QR822" t="s">
        <v>525</v>
      </c>
      <c r="QS822" t="s">
        <v>525</v>
      </c>
      <c r="QT822" t="s">
        <v>525</v>
      </c>
      <c r="QU822" t="s">
        <v>525</v>
      </c>
      <c r="QV822" t="s">
        <v>525</v>
      </c>
      <c r="QW822" t="s">
        <v>525</v>
      </c>
      <c r="QY822" t="s">
        <v>6743</v>
      </c>
    </row>
    <row r="823" spans="1:467" x14ac:dyDescent="0.35">
      <c r="A823">
        <v>822</v>
      </c>
      <c r="B823" t="s">
        <v>6311</v>
      </c>
      <c r="C823" t="s">
        <v>657</v>
      </c>
      <c r="D823" t="s">
        <v>824</v>
      </c>
      <c r="E823" t="s">
        <v>825</v>
      </c>
      <c r="F823" t="s">
        <v>826</v>
      </c>
      <c r="G823" t="s">
        <v>480</v>
      </c>
      <c r="FG823" t="s">
        <v>481</v>
      </c>
      <c r="FH823" t="s">
        <v>646</v>
      </c>
      <c r="FI823" t="s">
        <v>646</v>
      </c>
      <c r="PY823" t="s">
        <v>524</v>
      </c>
      <c r="PZ823" t="s">
        <v>525</v>
      </c>
      <c r="QA823" t="s">
        <v>525</v>
      </c>
      <c r="QB823" t="s">
        <v>525</v>
      </c>
      <c r="QC823" t="s">
        <v>525</v>
      </c>
      <c r="QD823" t="s">
        <v>525</v>
      </c>
      <c r="QE823" t="s">
        <v>525</v>
      </c>
      <c r="QF823" t="s">
        <v>525</v>
      </c>
      <c r="QH823" t="s">
        <v>524</v>
      </c>
      <c r="QI823" t="s">
        <v>525</v>
      </c>
      <c r="QJ823" t="s">
        <v>525</v>
      </c>
      <c r="QK823" t="s">
        <v>525</v>
      </c>
      <c r="QL823" t="s">
        <v>525</v>
      </c>
      <c r="QM823" t="s">
        <v>525</v>
      </c>
      <c r="QN823" t="s">
        <v>525</v>
      </c>
      <c r="QO823" t="s">
        <v>525</v>
      </c>
      <c r="QP823" t="s">
        <v>525</v>
      </c>
      <c r="QQ823" t="s">
        <v>525</v>
      </c>
      <c r="QR823" t="s">
        <v>525</v>
      </c>
      <c r="QS823" t="s">
        <v>525</v>
      </c>
      <c r="QT823" t="s">
        <v>525</v>
      </c>
      <c r="QU823" t="s">
        <v>525</v>
      </c>
      <c r="QV823" t="s">
        <v>525</v>
      </c>
      <c r="QW823" t="s">
        <v>525</v>
      </c>
      <c r="QY823" t="s">
        <v>6744</v>
      </c>
    </row>
    <row r="824" spans="1:467" x14ac:dyDescent="0.35">
      <c r="A824">
        <v>823</v>
      </c>
      <c r="B824" t="s">
        <v>6311</v>
      </c>
      <c r="C824" t="s">
        <v>657</v>
      </c>
      <c r="D824" t="s">
        <v>824</v>
      </c>
      <c r="E824" t="s">
        <v>825</v>
      </c>
      <c r="F824" t="s">
        <v>826</v>
      </c>
      <c r="G824" t="s">
        <v>480</v>
      </c>
      <c r="FG824" t="s">
        <v>481</v>
      </c>
      <c r="FH824" t="s">
        <v>646</v>
      </c>
      <c r="FI824" t="s">
        <v>646</v>
      </c>
      <c r="PY824" t="s">
        <v>524</v>
      </c>
      <c r="PZ824" t="s">
        <v>525</v>
      </c>
      <c r="QA824" t="s">
        <v>525</v>
      </c>
      <c r="QB824" t="s">
        <v>525</v>
      </c>
      <c r="QC824" t="s">
        <v>525</v>
      </c>
      <c r="QD824" t="s">
        <v>525</v>
      </c>
      <c r="QE824" t="s">
        <v>525</v>
      </c>
      <c r="QF824" t="s">
        <v>525</v>
      </c>
      <c r="QH824" t="s">
        <v>524</v>
      </c>
      <c r="QI824" t="s">
        <v>525</v>
      </c>
      <c r="QJ824" t="s">
        <v>525</v>
      </c>
      <c r="QK824" t="s">
        <v>525</v>
      </c>
      <c r="QL824" t="s">
        <v>525</v>
      </c>
      <c r="QM824" t="s">
        <v>525</v>
      </c>
      <c r="QN824" t="s">
        <v>525</v>
      </c>
      <c r="QO824" t="s">
        <v>525</v>
      </c>
      <c r="QP824" t="s">
        <v>525</v>
      </c>
      <c r="QQ824" t="s">
        <v>525</v>
      </c>
      <c r="QR824" t="s">
        <v>525</v>
      </c>
      <c r="QS824" t="s">
        <v>525</v>
      </c>
      <c r="QT824" t="s">
        <v>525</v>
      </c>
      <c r="QU824" t="s">
        <v>525</v>
      </c>
      <c r="QV824" t="s">
        <v>525</v>
      </c>
      <c r="QW824" t="s">
        <v>525</v>
      </c>
      <c r="QY824" t="s">
        <v>6745</v>
      </c>
    </row>
    <row r="825" spans="1:467" x14ac:dyDescent="0.35">
      <c r="A825">
        <v>824</v>
      </c>
      <c r="B825" t="s">
        <v>6311</v>
      </c>
      <c r="C825" t="s">
        <v>657</v>
      </c>
      <c r="D825" t="s">
        <v>824</v>
      </c>
      <c r="E825" t="s">
        <v>825</v>
      </c>
      <c r="F825" t="s">
        <v>826</v>
      </c>
      <c r="G825" t="s">
        <v>480</v>
      </c>
      <c r="FG825" t="s">
        <v>536</v>
      </c>
      <c r="FH825" t="s">
        <v>591</v>
      </c>
      <c r="FI825" t="s">
        <v>591</v>
      </c>
      <c r="PY825" t="s">
        <v>524</v>
      </c>
      <c r="PZ825" t="s">
        <v>525</v>
      </c>
      <c r="QA825" t="s">
        <v>525</v>
      </c>
      <c r="QB825" t="s">
        <v>525</v>
      </c>
      <c r="QC825" t="s">
        <v>525</v>
      </c>
      <c r="QD825" t="s">
        <v>525</v>
      </c>
      <c r="QE825" t="s">
        <v>525</v>
      </c>
      <c r="QF825" t="s">
        <v>525</v>
      </c>
      <c r="QH825" t="s">
        <v>524</v>
      </c>
      <c r="QI825" t="s">
        <v>525</v>
      </c>
      <c r="QJ825" t="s">
        <v>525</v>
      </c>
      <c r="QK825" t="s">
        <v>525</v>
      </c>
      <c r="QL825" t="s">
        <v>525</v>
      </c>
      <c r="QM825" t="s">
        <v>525</v>
      </c>
      <c r="QN825" t="s">
        <v>525</v>
      </c>
      <c r="QO825" t="s">
        <v>525</v>
      </c>
      <c r="QP825" t="s">
        <v>525</v>
      </c>
      <c r="QQ825" t="s">
        <v>525</v>
      </c>
      <c r="QR825" t="s">
        <v>525</v>
      </c>
      <c r="QS825" t="s">
        <v>525</v>
      </c>
      <c r="QT825" t="s">
        <v>525</v>
      </c>
      <c r="QU825" t="s">
        <v>525</v>
      </c>
      <c r="QV825" t="s">
        <v>525</v>
      </c>
      <c r="QW825" t="s">
        <v>525</v>
      </c>
      <c r="QY825" t="s">
        <v>6746</v>
      </c>
    </row>
    <row r="826" spans="1:467" x14ac:dyDescent="0.35">
      <c r="A826">
        <v>825</v>
      </c>
      <c r="B826" t="s">
        <v>6311</v>
      </c>
      <c r="C826" t="s">
        <v>657</v>
      </c>
      <c r="D826" t="s">
        <v>824</v>
      </c>
      <c r="E826" t="s">
        <v>825</v>
      </c>
      <c r="F826" t="s">
        <v>826</v>
      </c>
      <c r="G826" t="s">
        <v>480</v>
      </c>
      <c r="AL826" t="s">
        <v>481</v>
      </c>
      <c r="AM826" t="s">
        <v>490</v>
      </c>
      <c r="AN826" t="s">
        <v>502</v>
      </c>
      <c r="AO826" t="s">
        <v>502</v>
      </c>
      <c r="AP826" t="s">
        <v>492</v>
      </c>
      <c r="AQ826" t="s">
        <v>486</v>
      </c>
      <c r="AR826" t="s">
        <v>487</v>
      </c>
      <c r="AS826" t="s">
        <v>481</v>
      </c>
      <c r="AT826" t="s">
        <v>490</v>
      </c>
      <c r="AU826" t="s">
        <v>484</v>
      </c>
      <c r="AV826" t="s">
        <v>484</v>
      </c>
      <c r="AW826" t="s">
        <v>486</v>
      </c>
      <c r="AX826" t="s">
        <v>486</v>
      </c>
      <c r="AY826" t="s">
        <v>509</v>
      </c>
      <c r="BG826" t="s">
        <v>481</v>
      </c>
      <c r="BH826" t="s">
        <v>493</v>
      </c>
      <c r="BI826" t="s">
        <v>490</v>
      </c>
      <c r="BJ826" t="s">
        <v>484</v>
      </c>
      <c r="BK826" t="s">
        <v>484</v>
      </c>
      <c r="BL826" t="s">
        <v>486</v>
      </c>
      <c r="BM826" t="s">
        <v>486</v>
      </c>
      <c r="BN826" t="s">
        <v>487</v>
      </c>
      <c r="BW826" t="s">
        <v>481</v>
      </c>
      <c r="BX826" t="s">
        <v>529</v>
      </c>
      <c r="BY826" t="s">
        <v>490</v>
      </c>
      <c r="BZ826" t="s">
        <v>645</v>
      </c>
      <c r="CA826" t="s">
        <v>645</v>
      </c>
      <c r="CB826" t="s">
        <v>486</v>
      </c>
      <c r="CC826" t="s">
        <v>486</v>
      </c>
      <c r="CD826" t="s">
        <v>509</v>
      </c>
      <c r="CM826" t="s">
        <v>481</v>
      </c>
      <c r="CQ826" t="s">
        <v>486</v>
      </c>
      <c r="CR826" t="s">
        <v>486</v>
      </c>
      <c r="CT826" t="s">
        <v>481</v>
      </c>
      <c r="CU826" t="s">
        <v>499</v>
      </c>
      <c r="CV826" t="s">
        <v>500</v>
      </c>
      <c r="CW826" t="s">
        <v>5597</v>
      </c>
      <c r="CX826" t="s">
        <v>593</v>
      </c>
      <c r="CY826" t="s">
        <v>486</v>
      </c>
      <c r="CZ826" t="s">
        <v>486</v>
      </c>
      <c r="DA826" t="s">
        <v>487</v>
      </c>
      <c r="DU826" t="s">
        <v>481</v>
      </c>
      <c r="DV826" t="s">
        <v>504</v>
      </c>
      <c r="DW826" t="s">
        <v>504</v>
      </c>
      <c r="DX826" t="s">
        <v>486</v>
      </c>
      <c r="DY826" t="s">
        <v>486</v>
      </c>
      <c r="EA826" t="s">
        <v>481</v>
      </c>
      <c r="EB826" t="s">
        <v>682</v>
      </c>
      <c r="EC826" t="s">
        <v>682</v>
      </c>
      <c r="ED826" t="s">
        <v>486</v>
      </c>
      <c r="EE826" t="s">
        <v>486</v>
      </c>
      <c r="EM826" t="s">
        <v>481</v>
      </c>
      <c r="EN826" t="s">
        <v>796</v>
      </c>
      <c r="EO826" t="s">
        <v>796</v>
      </c>
      <c r="EP826" t="s">
        <v>486</v>
      </c>
      <c r="EQ826" t="s">
        <v>486</v>
      </c>
      <c r="JO826" t="s">
        <v>538</v>
      </c>
      <c r="JP826" t="s">
        <v>538</v>
      </c>
      <c r="JW826" t="s">
        <v>492</v>
      </c>
      <c r="JX826" t="s">
        <v>615</v>
      </c>
      <c r="JY826" t="s">
        <v>587</v>
      </c>
      <c r="KA826" t="s">
        <v>524</v>
      </c>
      <c r="KB826" t="s">
        <v>492</v>
      </c>
      <c r="KC826" t="s">
        <v>615</v>
      </c>
      <c r="KD826" t="s">
        <v>615</v>
      </c>
      <c r="KE826" t="s">
        <v>587</v>
      </c>
      <c r="KG826" t="s">
        <v>544</v>
      </c>
      <c r="LL826" t="s">
        <v>762</v>
      </c>
      <c r="LM826" t="s">
        <v>762</v>
      </c>
      <c r="LN826" t="s">
        <v>762</v>
      </c>
      <c r="PY826" t="s">
        <v>524</v>
      </c>
      <c r="PZ826" t="s">
        <v>525</v>
      </c>
      <c r="QA826" t="s">
        <v>525</v>
      </c>
      <c r="QB826" t="s">
        <v>525</v>
      </c>
      <c r="QC826" t="s">
        <v>525</v>
      </c>
      <c r="QD826" t="s">
        <v>525</v>
      </c>
      <c r="QE826" t="s">
        <v>525</v>
      </c>
      <c r="QF826" t="s">
        <v>525</v>
      </c>
      <c r="QH826" t="s">
        <v>524</v>
      </c>
      <c r="QI826" t="s">
        <v>525</v>
      </c>
      <c r="QJ826" t="s">
        <v>525</v>
      </c>
      <c r="QK826" t="s">
        <v>525</v>
      </c>
      <c r="QL826" t="s">
        <v>525</v>
      </c>
      <c r="QM826" t="s">
        <v>525</v>
      </c>
      <c r="QN826" t="s">
        <v>525</v>
      </c>
      <c r="QO826" t="s">
        <v>525</v>
      </c>
      <c r="QP826" t="s">
        <v>525</v>
      </c>
      <c r="QQ826" t="s">
        <v>525</v>
      </c>
      <c r="QR826" t="s">
        <v>525</v>
      </c>
      <c r="QS826" t="s">
        <v>525</v>
      </c>
      <c r="QT826" t="s">
        <v>525</v>
      </c>
      <c r="QU826" t="s">
        <v>525</v>
      </c>
      <c r="QV826" t="s">
        <v>525</v>
      </c>
      <c r="QW826" t="s">
        <v>525</v>
      </c>
      <c r="QY826" t="s">
        <v>6747</v>
      </c>
    </row>
    <row r="827" spans="1:467" x14ac:dyDescent="0.35">
      <c r="A827">
        <v>826</v>
      </c>
      <c r="B827" t="s">
        <v>6311</v>
      </c>
      <c r="C827" t="s">
        <v>657</v>
      </c>
      <c r="D827" t="s">
        <v>824</v>
      </c>
      <c r="E827" t="s">
        <v>825</v>
      </c>
      <c r="F827" t="s">
        <v>826</v>
      </c>
      <c r="G827" t="s">
        <v>480</v>
      </c>
      <c r="AL827" t="s">
        <v>481</v>
      </c>
      <c r="AM827" t="s">
        <v>490</v>
      </c>
      <c r="AN827" t="s">
        <v>502</v>
      </c>
      <c r="AO827" t="s">
        <v>502</v>
      </c>
      <c r="AP827" t="s">
        <v>486</v>
      </c>
      <c r="AQ827" t="s">
        <v>486</v>
      </c>
      <c r="AR827" t="s">
        <v>487</v>
      </c>
      <c r="AS827" t="s">
        <v>481</v>
      </c>
      <c r="AT827" t="s">
        <v>490</v>
      </c>
      <c r="AU827" t="s">
        <v>484</v>
      </c>
      <c r="AV827" t="s">
        <v>484</v>
      </c>
      <c r="AW827" t="s">
        <v>486</v>
      </c>
      <c r="AX827" t="s">
        <v>486</v>
      </c>
      <c r="AY827" t="s">
        <v>487</v>
      </c>
      <c r="BG827" t="s">
        <v>481</v>
      </c>
      <c r="BH827" t="s">
        <v>493</v>
      </c>
      <c r="BI827" t="s">
        <v>490</v>
      </c>
      <c r="BJ827" t="s">
        <v>484</v>
      </c>
      <c r="BK827" t="s">
        <v>484</v>
      </c>
      <c r="BL827" t="s">
        <v>486</v>
      </c>
      <c r="BM827" t="s">
        <v>486</v>
      </c>
      <c r="BW827" t="s">
        <v>481</v>
      </c>
      <c r="BX827" t="s">
        <v>495</v>
      </c>
      <c r="BY827" t="s">
        <v>490</v>
      </c>
      <c r="BZ827" t="s">
        <v>645</v>
      </c>
      <c r="CA827" t="s">
        <v>645</v>
      </c>
      <c r="CB827" t="s">
        <v>486</v>
      </c>
      <c r="CC827" t="s">
        <v>486</v>
      </c>
      <c r="CM827" t="s">
        <v>481</v>
      </c>
      <c r="CQ827" t="s">
        <v>486</v>
      </c>
      <c r="CR827" t="s">
        <v>486</v>
      </c>
      <c r="CT827" t="s">
        <v>481</v>
      </c>
      <c r="CU827" t="s">
        <v>499</v>
      </c>
      <c r="CV827" t="s">
        <v>500</v>
      </c>
      <c r="CW827" t="s">
        <v>5597</v>
      </c>
      <c r="CX827" t="s">
        <v>593</v>
      </c>
      <c r="CY827" t="s">
        <v>486</v>
      </c>
      <c r="CZ827" t="s">
        <v>486</v>
      </c>
      <c r="DU827" t="s">
        <v>481</v>
      </c>
      <c r="DV827" t="s">
        <v>504</v>
      </c>
      <c r="DW827" t="s">
        <v>504</v>
      </c>
      <c r="DX827" t="s">
        <v>486</v>
      </c>
      <c r="DY827" t="s">
        <v>486</v>
      </c>
      <c r="EA827" t="s">
        <v>481</v>
      </c>
      <c r="EB827" t="s">
        <v>682</v>
      </c>
      <c r="EC827" t="s">
        <v>682</v>
      </c>
      <c r="ED827" t="s">
        <v>486</v>
      </c>
      <c r="EE827" t="s">
        <v>486</v>
      </c>
      <c r="EM827" t="s">
        <v>481</v>
      </c>
      <c r="EN827" t="s">
        <v>796</v>
      </c>
      <c r="EO827" t="s">
        <v>796</v>
      </c>
      <c r="EP827" t="s">
        <v>486</v>
      </c>
      <c r="EQ827" t="s">
        <v>486</v>
      </c>
      <c r="JO827" t="s">
        <v>538</v>
      </c>
      <c r="JP827" t="s">
        <v>538</v>
      </c>
      <c r="KB827" t="s">
        <v>492</v>
      </c>
      <c r="KC827" t="s">
        <v>615</v>
      </c>
      <c r="KD827" t="s">
        <v>615</v>
      </c>
      <c r="KE827" t="s">
        <v>587</v>
      </c>
      <c r="KG827" t="s">
        <v>524</v>
      </c>
      <c r="LL827" t="s">
        <v>762</v>
      </c>
      <c r="LM827" t="s">
        <v>762</v>
      </c>
      <c r="LN827" t="s">
        <v>762</v>
      </c>
      <c r="PY827" t="s">
        <v>524</v>
      </c>
      <c r="PZ827" t="s">
        <v>525</v>
      </c>
      <c r="QA827" t="s">
        <v>525</v>
      </c>
      <c r="QB827" t="s">
        <v>525</v>
      </c>
      <c r="QC827" t="s">
        <v>525</v>
      </c>
      <c r="QD827" t="s">
        <v>525</v>
      </c>
      <c r="QE827" t="s">
        <v>525</v>
      </c>
      <c r="QF827" t="s">
        <v>525</v>
      </c>
      <c r="QH827" t="s">
        <v>524</v>
      </c>
      <c r="QI827" t="s">
        <v>525</v>
      </c>
      <c r="QJ827" t="s">
        <v>525</v>
      </c>
      <c r="QK827" t="s">
        <v>525</v>
      </c>
      <c r="QL827" t="s">
        <v>525</v>
      </c>
      <c r="QM827" t="s">
        <v>525</v>
      </c>
      <c r="QN827" t="s">
        <v>525</v>
      </c>
      <c r="QO827" t="s">
        <v>525</v>
      </c>
      <c r="QP827" t="s">
        <v>525</v>
      </c>
      <c r="QQ827" t="s">
        <v>525</v>
      </c>
      <c r="QR827" t="s">
        <v>525</v>
      </c>
      <c r="QS827" t="s">
        <v>525</v>
      </c>
      <c r="QT827" t="s">
        <v>525</v>
      </c>
      <c r="QU827" t="s">
        <v>525</v>
      </c>
      <c r="QV827" t="s">
        <v>525</v>
      </c>
      <c r="QW827" t="s">
        <v>525</v>
      </c>
      <c r="QY827" t="s">
        <v>6748</v>
      </c>
    </row>
    <row r="828" spans="1:467" x14ac:dyDescent="0.35">
      <c r="A828">
        <v>827</v>
      </c>
      <c r="B828" t="s">
        <v>6311</v>
      </c>
      <c r="C828" t="s">
        <v>657</v>
      </c>
      <c r="D828" t="s">
        <v>824</v>
      </c>
      <c r="E828" t="s">
        <v>825</v>
      </c>
      <c r="F828" t="s">
        <v>826</v>
      </c>
      <c r="G828" t="s">
        <v>480</v>
      </c>
      <c r="AL828" t="s">
        <v>481</v>
      </c>
      <c r="AM828" t="s">
        <v>490</v>
      </c>
      <c r="AN828" t="s">
        <v>593</v>
      </c>
      <c r="AO828" t="s">
        <v>593</v>
      </c>
      <c r="AP828" t="s">
        <v>486</v>
      </c>
      <c r="AQ828" t="s">
        <v>486</v>
      </c>
      <c r="AS828" t="s">
        <v>481</v>
      </c>
      <c r="AT828" t="s">
        <v>490</v>
      </c>
      <c r="AU828" t="s">
        <v>488</v>
      </c>
      <c r="AV828" t="s">
        <v>488</v>
      </c>
      <c r="AW828" t="s">
        <v>486</v>
      </c>
      <c r="AX828" t="s">
        <v>486</v>
      </c>
      <c r="BG828" t="s">
        <v>481</v>
      </c>
      <c r="BH828" t="s">
        <v>493</v>
      </c>
      <c r="BI828" t="s">
        <v>490</v>
      </c>
      <c r="BJ828" t="s">
        <v>5581</v>
      </c>
      <c r="BK828" t="s">
        <v>5581</v>
      </c>
      <c r="BL828" t="s">
        <v>486</v>
      </c>
      <c r="BM828" t="s">
        <v>486</v>
      </c>
      <c r="BW828" t="s">
        <v>481</v>
      </c>
      <c r="BX828" t="s">
        <v>529</v>
      </c>
      <c r="BY828" t="s">
        <v>490</v>
      </c>
      <c r="BZ828" t="s">
        <v>513</v>
      </c>
      <c r="CA828" t="s">
        <v>513</v>
      </c>
      <c r="CB828" t="s">
        <v>486</v>
      </c>
      <c r="CC828" t="s">
        <v>486</v>
      </c>
      <c r="CM828" t="s">
        <v>481</v>
      </c>
      <c r="CN828" t="s">
        <v>765</v>
      </c>
      <c r="CO828" t="s">
        <v>508</v>
      </c>
      <c r="CP828" t="s">
        <v>504</v>
      </c>
      <c r="CQ828" t="s">
        <v>486</v>
      </c>
      <c r="CR828" t="s">
        <v>486</v>
      </c>
      <c r="CT828" t="s">
        <v>481</v>
      </c>
      <c r="CU828" t="s">
        <v>499</v>
      </c>
      <c r="CV828" t="s">
        <v>500</v>
      </c>
      <c r="CW828" t="s">
        <v>504</v>
      </c>
      <c r="CX828" t="s">
        <v>494</v>
      </c>
      <c r="CY828" t="s">
        <v>486</v>
      </c>
      <c r="CZ828" t="s">
        <v>486</v>
      </c>
      <c r="DU828" t="s">
        <v>481</v>
      </c>
      <c r="DV828" t="s">
        <v>504</v>
      </c>
      <c r="DW828" t="s">
        <v>504</v>
      </c>
      <c r="DX828" t="s">
        <v>486</v>
      </c>
      <c r="DY828" t="s">
        <v>486</v>
      </c>
      <c r="EA828" t="s">
        <v>481</v>
      </c>
      <c r="EB828" t="s">
        <v>714</v>
      </c>
      <c r="EC828" t="s">
        <v>714</v>
      </c>
      <c r="ED828" t="s">
        <v>486</v>
      </c>
      <c r="EE828" t="s">
        <v>486</v>
      </c>
      <c r="EM828" t="s">
        <v>481</v>
      </c>
      <c r="EN828" t="s">
        <v>512</v>
      </c>
      <c r="EO828" t="s">
        <v>512</v>
      </c>
      <c r="EP828" t="s">
        <v>486</v>
      </c>
      <c r="EQ828" t="s">
        <v>486</v>
      </c>
      <c r="JO828" t="s">
        <v>538</v>
      </c>
      <c r="JP828" t="s">
        <v>538</v>
      </c>
      <c r="KB828" t="s">
        <v>492</v>
      </c>
      <c r="KC828" t="s">
        <v>615</v>
      </c>
      <c r="KD828" t="s">
        <v>615</v>
      </c>
      <c r="KE828" t="s">
        <v>587</v>
      </c>
      <c r="KG828" t="s">
        <v>524</v>
      </c>
      <c r="LL828" t="s">
        <v>762</v>
      </c>
      <c r="LM828" t="s">
        <v>762</v>
      </c>
      <c r="LN828" t="s">
        <v>762</v>
      </c>
      <c r="PY828" t="s">
        <v>524</v>
      </c>
      <c r="PZ828" t="s">
        <v>525</v>
      </c>
      <c r="QA828" t="s">
        <v>525</v>
      </c>
      <c r="QB828" t="s">
        <v>525</v>
      </c>
      <c r="QC828" t="s">
        <v>525</v>
      </c>
      <c r="QD828" t="s">
        <v>525</v>
      </c>
      <c r="QE828" t="s">
        <v>525</v>
      </c>
      <c r="QF828" t="s">
        <v>525</v>
      </c>
      <c r="QH828" t="s">
        <v>524</v>
      </c>
      <c r="QI828" t="s">
        <v>525</v>
      </c>
      <c r="QJ828" t="s">
        <v>525</v>
      </c>
      <c r="QK828" t="s">
        <v>525</v>
      </c>
      <c r="QL828" t="s">
        <v>525</v>
      </c>
      <c r="QM828" t="s">
        <v>525</v>
      </c>
      <c r="QN828" t="s">
        <v>525</v>
      </c>
      <c r="QO828" t="s">
        <v>525</v>
      </c>
      <c r="QP828" t="s">
        <v>525</v>
      </c>
      <c r="QQ828" t="s">
        <v>525</v>
      </c>
      <c r="QR828" t="s">
        <v>525</v>
      </c>
      <c r="QS828" t="s">
        <v>525</v>
      </c>
      <c r="QT828" t="s">
        <v>525</v>
      </c>
      <c r="QU828" t="s">
        <v>525</v>
      </c>
      <c r="QV828" t="s">
        <v>525</v>
      </c>
      <c r="QW828" t="s">
        <v>525</v>
      </c>
      <c r="QY828" t="s">
        <v>6749</v>
      </c>
    </row>
    <row r="829" spans="1:467" x14ac:dyDescent="0.35">
      <c r="A829">
        <v>828</v>
      </c>
      <c r="B829" t="s">
        <v>6311</v>
      </c>
      <c r="C829" t="s">
        <v>657</v>
      </c>
      <c r="D829" t="s">
        <v>824</v>
      </c>
      <c r="E829" t="s">
        <v>825</v>
      </c>
      <c r="F829" t="s">
        <v>826</v>
      </c>
      <c r="G829" t="s">
        <v>480</v>
      </c>
      <c r="AL829" t="s">
        <v>481</v>
      </c>
      <c r="AM829" t="s">
        <v>490</v>
      </c>
      <c r="AN829" t="s">
        <v>502</v>
      </c>
      <c r="AO829" t="s">
        <v>502</v>
      </c>
      <c r="AP829" t="s">
        <v>486</v>
      </c>
      <c r="AQ829" t="s">
        <v>486</v>
      </c>
      <c r="AS829" t="s">
        <v>481</v>
      </c>
      <c r="AT829" t="s">
        <v>490</v>
      </c>
      <c r="AU829" t="s">
        <v>484</v>
      </c>
      <c r="AV829" t="s">
        <v>484</v>
      </c>
      <c r="AW829" t="s">
        <v>486</v>
      </c>
      <c r="AX829" t="s">
        <v>486</v>
      </c>
      <c r="BG829" t="s">
        <v>481</v>
      </c>
      <c r="BH829" t="s">
        <v>493</v>
      </c>
      <c r="BI829" t="s">
        <v>490</v>
      </c>
      <c r="BJ829" t="s">
        <v>484</v>
      </c>
      <c r="BK829" t="s">
        <v>484</v>
      </c>
      <c r="BL829" t="s">
        <v>486</v>
      </c>
      <c r="BM829" t="s">
        <v>486</v>
      </c>
      <c r="BW829" t="s">
        <v>481</v>
      </c>
      <c r="BX829" t="s">
        <v>529</v>
      </c>
      <c r="BY829" t="s">
        <v>490</v>
      </c>
      <c r="BZ829" t="s">
        <v>645</v>
      </c>
      <c r="CA829" t="s">
        <v>645</v>
      </c>
      <c r="CB829" t="s">
        <v>486</v>
      </c>
      <c r="CC829" t="s">
        <v>486</v>
      </c>
      <c r="CM829" t="s">
        <v>481</v>
      </c>
      <c r="CN829" t="s">
        <v>765</v>
      </c>
      <c r="CO829" t="s">
        <v>508</v>
      </c>
      <c r="CP829" t="s">
        <v>504</v>
      </c>
      <c r="CQ829" t="s">
        <v>486</v>
      </c>
      <c r="CR829" t="s">
        <v>486</v>
      </c>
      <c r="CT829" t="s">
        <v>481</v>
      </c>
      <c r="CU829" t="s">
        <v>499</v>
      </c>
      <c r="CV829" t="s">
        <v>500</v>
      </c>
      <c r="CW829" t="s">
        <v>5597</v>
      </c>
      <c r="CX829" t="s">
        <v>593</v>
      </c>
      <c r="CY829" t="s">
        <v>486</v>
      </c>
      <c r="CZ829" t="s">
        <v>486</v>
      </c>
      <c r="DU829" t="s">
        <v>481</v>
      </c>
      <c r="DV829" t="s">
        <v>504</v>
      </c>
      <c r="DW829" t="s">
        <v>504</v>
      </c>
      <c r="DX829" t="s">
        <v>486</v>
      </c>
      <c r="DY829" t="s">
        <v>486</v>
      </c>
      <c r="EA829" t="s">
        <v>481</v>
      </c>
      <c r="EB829" t="s">
        <v>682</v>
      </c>
      <c r="EC829" t="s">
        <v>682</v>
      </c>
      <c r="ED829" t="s">
        <v>486</v>
      </c>
      <c r="EE829" t="s">
        <v>486</v>
      </c>
      <c r="EM829" t="s">
        <v>481</v>
      </c>
      <c r="EN829" t="s">
        <v>796</v>
      </c>
      <c r="EO829" t="s">
        <v>796</v>
      </c>
      <c r="EP829" t="s">
        <v>486</v>
      </c>
      <c r="EQ829" t="s">
        <v>486</v>
      </c>
      <c r="JO829" t="s">
        <v>538</v>
      </c>
      <c r="JP829" t="s">
        <v>538</v>
      </c>
      <c r="KB829" t="s">
        <v>492</v>
      </c>
      <c r="KC829" t="s">
        <v>615</v>
      </c>
      <c r="KD829" t="s">
        <v>615</v>
      </c>
      <c r="KE829" t="s">
        <v>587</v>
      </c>
      <c r="KG829" t="s">
        <v>524</v>
      </c>
      <c r="LL829" t="s">
        <v>762</v>
      </c>
      <c r="LM829" t="s">
        <v>762</v>
      </c>
      <c r="LN829" t="s">
        <v>762</v>
      </c>
      <c r="PY829" t="s">
        <v>524</v>
      </c>
      <c r="PZ829" t="s">
        <v>525</v>
      </c>
      <c r="QA829" t="s">
        <v>525</v>
      </c>
      <c r="QB829" t="s">
        <v>525</v>
      </c>
      <c r="QC829" t="s">
        <v>525</v>
      </c>
      <c r="QD829" t="s">
        <v>525</v>
      </c>
      <c r="QE829" t="s">
        <v>525</v>
      </c>
      <c r="QF829" t="s">
        <v>525</v>
      </c>
      <c r="QH829" t="s">
        <v>524</v>
      </c>
      <c r="QI829" t="s">
        <v>525</v>
      </c>
      <c r="QJ829" t="s">
        <v>525</v>
      </c>
      <c r="QK829" t="s">
        <v>525</v>
      </c>
      <c r="QL829" t="s">
        <v>525</v>
      </c>
      <c r="QM829" t="s">
        <v>525</v>
      </c>
      <c r="QN829" t="s">
        <v>525</v>
      </c>
      <c r="QO829" t="s">
        <v>525</v>
      </c>
      <c r="QP829" t="s">
        <v>525</v>
      </c>
      <c r="QQ829" t="s">
        <v>525</v>
      </c>
      <c r="QR829" t="s">
        <v>525</v>
      </c>
      <c r="QS829" t="s">
        <v>525</v>
      </c>
      <c r="QT829" t="s">
        <v>525</v>
      </c>
      <c r="QU829" t="s">
        <v>525</v>
      </c>
      <c r="QV829" t="s">
        <v>525</v>
      </c>
      <c r="QW829" t="s">
        <v>525</v>
      </c>
      <c r="QY829" t="s">
        <v>6750</v>
      </c>
    </row>
    <row r="830" spans="1:467" x14ac:dyDescent="0.35">
      <c r="A830">
        <v>829</v>
      </c>
      <c r="B830" t="s">
        <v>6311</v>
      </c>
      <c r="C830" t="s">
        <v>657</v>
      </c>
      <c r="D830" t="s">
        <v>824</v>
      </c>
      <c r="E830" t="s">
        <v>825</v>
      </c>
      <c r="F830" t="s">
        <v>826</v>
      </c>
      <c r="G830" t="s">
        <v>480</v>
      </c>
      <c r="H830" t="s">
        <v>481</v>
      </c>
      <c r="I830" t="s">
        <v>539</v>
      </c>
      <c r="J830" t="s">
        <v>483</v>
      </c>
      <c r="K830" t="s">
        <v>507</v>
      </c>
      <c r="L830" t="s">
        <v>5636</v>
      </c>
      <c r="M830" t="s">
        <v>486</v>
      </c>
      <c r="N830" t="s">
        <v>486</v>
      </c>
      <c r="X830" t="s">
        <v>481</v>
      </c>
      <c r="Y830" t="s">
        <v>483</v>
      </c>
      <c r="Z830" t="s">
        <v>507</v>
      </c>
      <c r="AA830" t="s">
        <v>5531</v>
      </c>
      <c r="AB830" t="s">
        <v>486</v>
      </c>
      <c r="AC830" t="s">
        <v>486</v>
      </c>
      <c r="AZ830" t="s">
        <v>481</v>
      </c>
      <c r="BA830" t="s">
        <v>483</v>
      </c>
      <c r="BB830" t="s">
        <v>513</v>
      </c>
      <c r="BC830" t="s">
        <v>5544</v>
      </c>
      <c r="BD830" t="s">
        <v>486</v>
      </c>
      <c r="BE830" t="s">
        <v>486</v>
      </c>
      <c r="DB830" t="s">
        <v>481</v>
      </c>
      <c r="DC830" t="s">
        <v>504</v>
      </c>
      <c r="DD830" t="s">
        <v>484</v>
      </c>
      <c r="DE830" t="s">
        <v>497</v>
      </c>
      <c r="DF830" t="s">
        <v>486</v>
      </c>
      <c r="DG830" t="s">
        <v>486</v>
      </c>
      <c r="DI830" t="s">
        <v>481</v>
      </c>
      <c r="DJ830" t="s">
        <v>484</v>
      </c>
      <c r="DK830" t="s">
        <v>484</v>
      </c>
      <c r="DL830" t="s">
        <v>486</v>
      </c>
      <c r="DM830" t="s">
        <v>486</v>
      </c>
      <c r="DO830" t="s">
        <v>481</v>
      </c>
      <c r="DP830" t="s">
        <v>572</v>
      </c>
      <c r="DQ830" t="s">
        <v>572</v>
      </c>
      <c r="DR830" t="s">
        <v>486</v>
      </c>
      <c r="DS830" t="s">
        <v>486</v>
      </c>
      <c r="EG830" t="s">
        <v>481</v>
      </c>
      <c r="EJ830" t="s">
        <v>486</v>
      </c>
      <c r="EK830" t="s">
        <v>486</v>
      </c>
      <c r="EZ830" t="s">
        <v>481</v>
      </c>
      <c r="FA830" t="s">
        <v>609</v>
      </c>
      <c r="FB830" t="s">
        <v>547</v>
      </c>
      <c r="FC830" t="s">
        <v>6751</v>
      </c>
      <c r="JN830" t="s">
        <v>538</v>
      </c>
      <c r="JP830" t="s">
        <v>538</v>
      </c>
      <c r="JQ830" t="s">
        <v>486</v>
      </c>
      <c r="JR830" t="s">
        <v>492</v>
      </c>
      <c r="JS830" t="s">
        <v>4337</v>
      </c>
      <c r="JT830" t="s">
        <v>522</v>
      </c>
      <c r="KB830" t="s">
        <v>492</v>
      </c>
      <c r="KC830" t="s">
        <v>4337</v>
      </c>
      <c r="KD830" t="s">
        <v>4337</v>
      </c>
      <c r="KE830" t="s">
        <v>522</v>
      </c>
      <c r="KG830" t="s">
        <v>524</v>
      </c>
      <c r="PY830" t="s">
        <v>524</v>
      </c>
      <c r="PZ830" t="s">
        <v>525</v>
      </c>
      <c r="QA830" t="s">
        <v>525</v>
      </c>
      <c r="QB830" t="s">
        <v>525</v>
      </c>
      <c r="QC830" t="s">
        <v>525</v>
      </c>
      <c r="QD830" t="s">
        <v>525</v>
      </c>
      <c r="QE830" t="s">
        <v>525</v>
      </c>
      <c r="QF830" t="s">
        <v>525</v>
      </c>
      <c r="QH830" t="s">
        <v>524</v>
      </c>
      <c r="QI830" t="s">
        <v>525</v>
      </c>
      <c r="QJ830" t="s">
        <v>525</v>
      </c>
      <c r="QK830" t="s">
        <v>525</v>
      </c>
      <c r="QL830" t="s">
        <v>525</v>
      </c>
      <c r="QM830" t="s">
        <v>525</v>
      </c>
      <c r="QN830" t="s">
        <v>525</v>
      </c>
      <c r="QO830" t="s">
        <v>525</v>
      </c>
      <c r="QP830" t="s">
        <v>525</v>
      </c>
      <c r="QQ830" t="s">
        <v>525</v>
      </c>
      <c r="QR830" t="s">
        <v>525</v>
      </c>
      <c r="QS830" t="s">
        <v>525</v>
      </c>
      <c r="QT830" t="s">
        <v>525</v>
      </c>
      <c r="QU830" t="s">
        <v>525</v>
      </c>
      <c r="QV830" t="s">
        <v>525</v>
      </c>
      <c r="QW830" t="s">
        <v>525</v>
      </c>
      <c r="QY830" t="s">
        <v>6752</v>
      </c>
    </row>
    <row r="831" spans="1:467" x14ac:dyDescent="0.35">
      <c r="A831">
        <v>830</v>
      </c>
      <c r="B831" t="s">
        <v>6311</v>
      </c>
      <c r="C831" t="s">
        <v>657</v>
      </c>
      <c r="D831" t="s">
        <v>824</v>
      </c>
      <c r="E831" t="s">
        <v>825</v>
      </c>
      <c r="F831" t="s">
        <v>826</v>
      </c>
      <c r="G831" t="s">
        <v>480</v>
      </c>
      <c r="H831" t="s">
        <v>481</v>
      </c>
      <c r="I831" t="s">
        <v>482</v>
      </c>
      <c r="J831" t="s">
        <v>483</v>
      </c>
      <c r="K831" t="s">
        <v>507</v>
      </c>
      <c r="L831" t="s">
        <v>5548</v>
      </c>
      <c r="M831" t="s">
        <v>486</v>
      </c>
      <c r="N831" t="s">
        <v>486</v>
      </c>
      <c r="X831" t="s">
        <v>481</v>
      </c>
      <c r="Y831" t="s">
        <v>483</v>
      </c>
      <c r="Z831" t="s">
        <v>507</v>
      </c>
      <c r="AA831" t="s">
        <v>5531</v>
      </c>
      <c r="AB831" t="s">
        <v>486</v>
      </c>
      <c r="AC831" t="s">
        <v>486</v>
      </c>
      <c r="AZ831" t="s">
        <v>481</v>
      </c>
      <c r="BA831" t="s">
        <v>483</v>
      </c>
      <c r="BB831" t="s">
        <v>513</v>
      </c>
      <c r="BC831" t="s">
        <v>5544</v>
      </c>
      <c r="BD831" t="s">
        <v>486</v>
      </c>
      <c r="BE831" t="s">
        <v>486</v>
      </c>
      <c r="DB831" t="s">
        <v>481</v>
      </c>
      <c r="DC831" t="s">
        <v>504</v>
      </c>
      <c r="DD831" t="s">
        <v>484</v>
      </c>
      <c r="DE831" t="s">
        <v>497</v>
      </c>
      <c r="DF831" t="s">
        <v>486</v>
      </c>
      <c r="DG831" t="s">
        <v>486</v>
      </c>
      <c r="DI831" t="s">
        <v>481</v>
      </c>
      <c r="DJ831" t="s">
        <v>484</v>
      </c>
      <c r="DK831" t="s">
        <v>484</v>
      </c>
      <c r="DL831" t="s">
        <v>486</v>
      </c>
      <c r="DM831" t="s">
        <v>486</v>
      </c>
      <c r="DO831" t="s">
        <v>481</v>
      </c>
      <c r="DP831" t="s">
        <v>507</v>
      </c>
      <c r="DQ831" t="s">
        <v>507</v>
      </c>
      <c r="DR831" t="s">
        <v>486</v>
      </c>
      <c r="DS831" t="s">
        <v>486</v>
      </c>
      <c r="EG831" t="s">
        <v>481</v>
      </c>
      <c r="EJ831" t="s">
        <v>486</v>
      </c>
      <c r="EK831" t="s">
        <v>486</v>
      </c>
      <c r="EZ831" t="s">
        <v>481</v>
      </c>
      <c r="FA831" t="s">
        <v>609</v>
      </c>
      <c r="FB831" t="s">
        <v>547</v>
      </c>
      <c r="FC831" t="s">
        <v>6751</v>
      </c>
      <c r="JN831" t="s">
        <v>538</v>
      </c>
      <c r="JP831" t="s">
        <v>538</v>
      </c>
      <c r="JQ831" t="s">
        <v>492</v>
      </c>
      <c r="JR831" t="s">
        <v>486</v>
      </c>
      <c r="JS831" t="s">
        <v>5637</v>
      </c>
      <c r="JT831" t="s">
        <v>587</v>
      </c>
      <c r="JV831" t="s">
        <v>524</v>
      </c>
      <c r="KB831" t="s">
        <v>486</v>
      </c>
      <c r="KC831" t="s">
        <v>4337</v>
      </c>
      <c r="KD831" t="s">
        <v>4337</v>
      </c>
      <c r="KE831" t="s">
        <v>587</v>
      </c>
      <c r="PY831" t="s">
        <v>524</v>
      </c>
      <c r="PZ831" t="s">
        <v>525</v>
      </c>
      <c r="QA831" t="s">
        <v>525</v>
      </c>
      <c r="QB831" t="s">
        <v>525</v>
      </c>
      <c r="QC831" t="s">
        <v>525</v>
      </c>
      <c r="QD831" t="s">
        <v>525</v>
      </c>
      <c r="QE831" t="s">
        <v>525</v>
      </c>
      <c r="QF831" t="s">
        <v>525</v>
      </c>
      <c r="QH831" t="s">
        <v>524</v>
      </c>
      <c r="QI831" t="s">
        <v>525</v>
      </c>
      <c r="QJ831" t="s">
        <v>525</v>
      </c>
      <c r="QK831" t="s">
        <v>525</v>
      </c>
      <c r="QL831" t="s">
        <v>525</v>
      </c>
      <c r="QM831" t="s">
        <v>525</v>
      </c>
      <c r="QN831" t="s">
        <v>525</v>
      </c>
      <c r="QO831" t="s">
        <v>525</v>
      </c>
      <c r="QP831" t="s">
        <v>525</v>
      </c>
      <c r="QQ831" t="s">
        <v>525</v>
      </c>
      <c r="QR831" t="s">
        <v>525</v>
      </c>
      <c r="QS831" t="s">
        <v>525</v>
      </c>
      <c r="QT831" t="s">
        <v>525</v>
      </c>
      <c r="QU831" t="s">
        <v>525</v>
      </c>
      <c r="QV831" t="s">
        <v>525</v>
      </c>
      <c r="QW831" t="s">
        <v>525</v>
      </c>
      <c r="QY831" t="s">
        <v>6753</v>
      </c>
    </row>
    <row r="832" spans="1:467" x14ac:dyDescent="0.35">
      <c r="A832">
        <v>831</v>
      </c>
      <c r="B832" t="s">
        <v>6311</v>
      </c>
      <c r="C832" t="s">
        <v>657</v>
      </c>
      <c r="D832" t="s">
        <v>824</v>
      </c>
      <c r="E832" t="s">
        <v>825</v>
      </c>
      <c r="F832" t="s">
        <v>4453</v>
      </c>
      <c r="G832" t="s">
        <v>480</v>
      </c>
      <c r="H832" t="s">
        <v>481</v>
      </c>
      <c r="I832" t="s">
        <v>545</v>
      </c>
      <c r="J832" t="s">
        <v>483</v>
      </c>
      <c r="K832" t="s">
        <v>507</v>
      </c>
      <c r="L832" t="s">
        <v>5549</v>
      </c>
      <c r="M832" t="s">
        <v>486</v>
      </c>
      <c r="N832" t="s">
        <v>486</v>
      </c>
      <c r="X832" t="s">
        <v>481</v>
      </c>
      <c r="Y832" t="s">
        <v>483</v>
      </c>
      <c r="Z832" t="s">
        <v>507</v>
      </c>
      <c r="AA832" t="s">
        <v>5531</v>
      </c>
      <c r="AB832" t="s">
        <v>486</v>
      </c>
      <c r="AC832" t="s">
        <v>486</v>
      </c>
      <c r="AZ832" t="s">
        <v>481</v>
      </c>
      <c r="BA832" t="s">
        <v>483</v>
      </c>
      <c r="BB832" t="s">
        <v>513</v>
      </c>
      <c r="BC832" t="s">
        <v>5544</v>
      </c>
      <c r="BD832" t="s">
        <v>486</v>
      </c>
      <c r="BE832" t="s">
        <v>486</v>
      </c>
      <c r="DB832" t="s">
        <v>481</v>
      </c>
      <c r="DC832" t="s">
        <v>503</v>
      </c>
      <c r="DD832" t="s">
        <v>513</v>
      </c>
      <c r="DE832" t="s">
        <v>662</v>
      </c>
      <c r="DF832" t="s">
        <v>486</v>
      </c>
      <c r="DG832" t="s">
        <v>486</v>
      </c>
      <c r="DI832" t="s">
        <v>481</v>
      </c>
      <c r="DJ832" t="s">
        <v>484</v>
      </c>
      <c r="DK832" t="s">
        <v>484</v>
      </c>
      <c r="DL832" t="s">
        <v>486</v>
      </c>
      <c r="DM832" t="s">
        <v>486</v>
      </c>
      <c r="DO832" t="s">
        <v>481</v>
      </c>
      <c r="DP832" t="s">
        <v>592</v>
      </c>
      <c r="DQ832" t="s">
        <v>592</v>
      </c>
      <c r="DR832" t="s">
        <v>486</v>
      </c>
      <c r="DS832" t="s">
        <v>486</v>
      </c>
      <c r="EG832" t="s">
        <v>481</v>
      </c>
      <c r="EJ832" t="s">
        <v>486</v>
      </c>
      <c r="EK832" t="s">
        <v>486</v>
      </c>
      <c r="EZ832" t="s">
        <v>481</v>
      </c>
      <c r="JN832" t="s">
        <v>538</v>
      </c>
      <c r="JP832" t="s">
        <v>538</v>
      </c>
      <c r="JQ832" t="s">
        <v>492</v>
      </c>
      <c r="JR832" t="s">
        <v>492</v>
      </c>
      <c r="JS832" t="s">
        <v>4337</v>
      </c>
      <c r="JT832" t="s">
        <v>587</v>
      </c>
      <c r="JV832" t="s">
        <v>524</v>
      </c>
      <c r="KB832" t="s">
        <v>492</v>
      </c>
      <c r="KC832" t="s">
        <v>4337</v>
      </c>
      <c r="KD832" t="s">
        <v>4337</v>
      </c>
      <c r="KE832" t="s">
        <v>587</v>
      </c>
      <c r="KG832" t="s">
        <v>524</v>
      </c>
      <c r="PY832" t="s">
        <v>524</v>
      </c>
      <c r="PZ832" t="s">
        <v>525</v>
      </c>
      <c r="QA832" t="s">
        <v>525</v>
      </c>
      <c r="QB832" t="s">
        <v>525</v>
      </c>
      <c r="QC832" t="s">
        <v>525</v>
      </c>
      <c r="QD832" t="s">
        <v>525</v>
      </c>
      <c r="QE832" t="s">
        <v>525</v>
      </c>
      <c r="QF832" t="s">
        <v>525</v>
      </c>
      <c r="QH832" t="s">
        <v>524</v>
      </c>
      <c r="QI832" t="s">
        <v>525</v>
      </c>
      <c r="QJ832" t="s">
        <v>525</v>
      </c>
      <c r="QK832" t="s">
        <v>525</v>
      </c>
      <c r="QL832" t="s">
        <v>525</v>
      </c>
      <c r="QM832" t="s">
        <v>525</v>
      </c>
      <c r="QN832" t="s">
        <v>525</v>
      </c>
      <c r="QO832" t="s">
        <v>525</v>
      </c>
      <c r="QP832" t="s">
        <v>525</v>
      </c>
      <c r="QQ832" t="s">
        <v>525</v>
      </c>
      <c r="QR832" t="s">
        <v>525</v>
      </c>
      <c r="QS832" t="s">
        <v>525</v>
      </c>
      <c r="QT832" t="s">
        <v>525</v>
      </c>
      <c r="QU832" t="s">
        <v>525</v>
      </c>
      <c r="QV832" t="s">
        <v>525</v>
      </c>
      <c r="QW832" t="s">
        <v>525</v>
      </c>
      <c r="QY832" t="s">
        <v>6754</v>
      </c>
    </row>
    <row r="833" spans="1:467" x14ac:dyDescent="0.35">
      <c r="A833">
        <v>832</v>
      </c>
      <c r="B833" t="s">
        <v>6311</v>
      </c>
      <c r="C833" t="s">
        <v>657</v>
      </c>
      <c r="D833" t="s">
        <v>824</v>
      </c>
      <c r="E833" t="s">
        <v>825</v>
      </c>
      <c r="F833" t="s">
        <v>826</v>
      </c>
      <c r="G833" t="s">
        <v>480</v>
      </c>
      <c r="H833" t="s">
        <v>481</v>
      </c>
      <c r="I833" t="s">
        <v>482</v>
      </c>
      <c r="J833" t="s">
        <v>483</v>
      </c>
      <c r="K833" t="s">
        <v>507</v>
      </c>
      <c r="L833" t="s">
        <v>5548</v>
      </c>
      <c r="M833" t="s">
        <v>486</v>
      </c>
      <c r="N833" t="s">
        <v>486</v>
      </c>
      <c r="X833" t="s">
        <v>481</v>
      </c>
      <c r="Y833" t="s">
        <v>483</v>
      </c>
      <c r="Z833" t="s">
        <v>507</v>
      </c>
      <c r="AA833" t="s">
        <v>5531</v>
      </c>
      <c r="AB833" t="s">
        <v>486</v>
      </c>
      <c r="AC833" t="s">
        <v>486</v>
      </c>
      <c r="AZ833" t="s">
        <v>481</v>
      </c>
      <c r="BA833" t="s">
        <v>483</v>
      </c>
      <c r="BB833" t="s">
        <v>513</v>
      </c>
      <c r="BC833" t="s">
        <v>5544</v>
      </c>
      <c r="BD833" t="s">
        <v>486</v>
      </c>
      <c r="BE833" t="s">
        <v>486</v>
      </c>
      <c r="DB833" t="s">
        <v>481</v>
      </c>
      <c r="DC833" t="s">
        <v>503</v>
      </c>
      <c r="DD833" t="s">
        <v>513</v>
      </c>
      <c r="DE833" t="s">
        <v>662</v>
      </c>
      <c r="DF833" t="s">
        <v>486</v>
      </c>
      <c r="DG833" t="s">
        <v>486</v>
      </c>
      <c r="DI833" t="s">
        <v>481</v>
      </c>
      <c r="DJ833" t="s">
        <v>484</v>
      </c>
      <c r="DK833" t="s">
        <v>484</v>
      </c>
      <c r="DL833" t="s">
        <v>486</v>
      </c>
      <c r="DM833" t="s">
        <v>486</v>
      </c>
      <c r="DO833" t="s">
        <v>481</v>
      </c>
      <c r="DP833" t="s">
        <v>554</v>
      </c>
      <c r="DQ833" t="s">
        <v>554</v>
      </c>
      <c r="DR833" t="s">
        <v>486</v>
      </c>
      <c r="DS833" t="s">
        <v>486</v>
      </c>
      <c r="EG833" t="s">
        <v>481</v>
      </c>
      <c r="EJ833" t="s">
        <v>486</v>
      </c>
      <c r="EK833" t="s">
        <v>486</v>
      </c>
      <c r="JN833" t="s">
        <v>538</v>
      </c>
      <c r="JP833" t="s">
        <v>538</v>
      </c>
      <c r="JQ833" t="s">
        <v>492</v>
      </c>
      <c r="JR833" t="s">
        <v>492</v>
      </c>
      <c r="JS833" t="s">
        <v>4337</v>
      </c>
      <c r="JT833" t="s">
        <v>587</v>
      </c>
      <c r="JV833" t="s">
        <v>524</v>
      </c>
      <c r="KB833" t="s">
        <v>492</v>
      </c>
      <c r="KC833" t="s">
        <v>4337</v>
      </c>
      <c r="KD833" t="s">
        <v>4337</v>
      </c>
      <c r="KE833" t="s">
        <v>522</v>
      </c>
      <c r="KG833" t="s">
        <v>524</v>
      </c>
      <c r="PY833" t="s">
        <v>524</v>
      </c>
      <c r="PZ833" t="s">
        <v>525</v>
      </c>
      <c r="QA833" t="s">
        <v>525</v>
      </c>
      <c r="QB833" t="s">
        <v>525</v>
      </c>
      <c r="QC833" t="s">
        <v>525</v>
      </c>
      <c r="QD833" t="s">
        <v>525</v>
      </c>
      <c r="QE833" t="s">
        <v>525</v>
      </c>
      <c r="QF833" t="s">
        <v>525</v>
      </c>
      <c r="QH833" t="s">
        <v>524</v>
      </c>
      <c r="QI833" t="s">
        <v>525</v>
      </c>
      <c r="QJ833" t="s">
        <v>525</v>
      </c>
      <c r="QK833" t="s">
        <v>525</v>
      </c>
      <c r="QL833" t="s">
        <v>525</v>
      </c>
      <c r="QM833" t="s">
        <v>525</v>
      </c>
      <c r="QN833" t="s">
        <v>525</v>
      </c>
      <c r="QO833" t="s">
        <v>525</v>
      </c>
      <c r="QP833" t="s">
        <v>525</v>
      </c>
      <c r="QQ833" t="s">
        <v>525</v>
      </c>
      <c r="QR833" t="s">
        <v>525</v>
      </c>
      <c r="QS833" t="s">
        <v>525</v>
      </c>
      <c r="QT833" t="s">
        <v>525</v>
      </c>
      <c r="QU833" t="s">
        <v>525</v>
      </c>
      <c r="QV833" t="s">
        <v>525</v>
      </c>
      <c r="QW833" t="s">
        <v>525</v>
      </c>
      <c r="QY833" t="s">
        <v>6755</v>
      </c>
    </row>
    <row r="834" spans="1:467" x14ac:dyDescent="0.35">
      <c r="A834">
        <v>833</v>
      </c>
      <c r="B834" t="s">
        <v>6311</v>
      </c>
      <c r="C834" t="s">
        <v>657</v>
      </c>
      <c r="D834" t="s">
        <v>824</v>
      </c>
      <c r="E834" t="s">
        <v>825</v>
      </c>
      <c r="F834" t="s">
        <v>826</v>
      </c>
      <c r="G834" t="s">
        <v>480</v>
      </c>
      <c r="FJ834" t="s">
        <v>481</v>
      </c>
      <c r="PY834" t="s">
        <v>524</v>
      </c>
      <c r="PZ834" t="s">
        <v>525</v>
      </c>
      <c r="QA834" t="s">
        <v>525</v>
      </c>
      <c r="QB834" t="s">
        <v>525</v>
      </c>
      <c r="QC834" t="s">
        <v>525</v>
      </c>
      <c r="QD834" t="s">
        <v>525</v>
      </c>
      <c r="QE834" t="s">
        <v>525</v>
      </c>
      <c r="QF834" t="s">
        <v>525</v>
      </c>
      <c r="QH834" t="s">
        <v>524</v>
      </c>
      <c r="QI834" t="s">
        <v>525</v>
      </c>
      <c r="QJ834" t="s">
        <v>525</v>
      </c>
      <c r="QK834" t="s">
        <v>525</v>
      </c>
      <c r="QL834" t="s">
        <v>525</v>
      </c>
      <c r="QM834" t="s">
        <v>525</v>
      </c>
      <c r="QN834" t="s">
        <v>525</v>
      </c>
      <c r="QO834" t="s">
        <v>525</v>
      </c>
      <c r="QP834" t="s">
        <v>525</v>
      </c>
      <c r="QQ834" t="s">
        <v>525</v>
      </c>
      <c r="QR834" t="s">
        <v>525</v>
      </c>
      <c r="QS834" t="s">
        <v>525</v>
      </c>
      <c r="QT834" t="s">
        <v>525</v>
      </c>
      <c r="QU834" t="s">
        <v>525</v>
      </c>
      <c r="QV834" t="s">
        <v>525</v>
      </c>
      <c r="QW834" t="s">
        <v>525</v>
      </c>
      <c r="QY834" t="s">
        <v>6756</v>
      </c>
    </row>
    <row r="835" spans="1:467" x14ac:dyDescent="0.35">
      <c r="A835">
        <v>834</v>
      </c>
      <c r="B835" t="s">
        <v>6311</v>
      </c>
      <c r="C835" t="s">
        <v>657</v>
      </c>
      <c r="D835" t="s">
        <v>824</v>
      </c>
      <c r="E835" t="s">
        <v>825</v>
      </c>
      <c r="F835" t="s">
        <v>826</v>
      </c>
      <c r="G835" t="s">
        <v>480</v>
      </c>
      <c r="FJ835" t="s">
        <v>481</v>
      </c>
      <c r="PY835" t="s">
        <v>524</v>
      </c>
      <c r="PZ835" t="s">
        <v>525</v>
      </c>
      <c r="QA835" t="s">
        <v>525</v>
      </c>
      <c r="QB835" t="s">
        <v>525</v>
      </c>
      <c r="QC835" t="s">
        <v>525</v>
      </c>
      <c r="QD835" t="s">
        <v>525</v>
      </c>
      <c r="QE835" t="s">
        <v>525</v>
      </c>
      <c r="QF835" t="s">
        <v>525</v>
      </c>
      <c r="QH835" t="s">
        <v>524</v>
      </c>
      <c r="QI835" t="s">
        <v>525</v>
      </c>
      <c r="QJ835" t="s">
        <v>525</v>
      </c>
      <c r="QK835" t="s">
        <v>525</v>
      </c>
      <c r="QL835" t="s">
        <v>525</v>
      </c>
      <c r="QM835" t="s">
        <v>525</v>
      </c>
      <c r="QN835" t="s">
        <v>525</v>
      </c>
      <c r="QO835" t="s">
        <v>525</v>
      </c>
      <c r="QP835" t="s">
        <v>525</v>
      </c>
      <c r="QQ835" t="s">
        <v>525</v>
      </c>
      <c r="QR835" t="s">
        <v>525</v>
      </c>
      <c r="QS835" t="s">
        <v>525</v>
      </c>
      <c r="QT835" t="s">
        <v>525</v>
      </c>
      <c r="QU835" t="s">
        <v>525</v>
      </c>
      <c r="QV835" t="s">
        <v>525</v>
      </c>
      <c r="QW835" t="s">
        <v>525</v>
      </c>
      <c r="QY835" t="s">
        <v>6757</v>
      </c>
    </row>
    <row r="836" spans="1:467" x14ac:dyDescent="0.35">
      <c r="A836">
        <v>835</v>
      </c>
      <c r="B836" t="s">
        <v>6311</v>
      </c>
      <c r="C836" t="s">
        <v>657</v>
      </c>
      <c r="D836" t="s">
        <v>824</v>
      </c>
      <c r="E836" t="s">
        <v>825</v>
      </c>
      <c r="F836" t="s">
        <v>826</v>
      </c>
      <c r="G836" t="s">
        <v>480</v>
      </c>
      <c r="FJ836" t="s">
        <v>481</v>
      </c>
      <c r="PY836" t="s">
        <v>524</v>
      </c>
      <c r="PZ836" t="s">
        <v>525</v>
      </c>
      <c r="QA836" t="s">
        <v>525</v>
      </c>
      <c r="QB836" t="s">
        <v>525</v>
      </c>
      <c r="QC836" t="s">
        <v>525</v>
      </c>
      <c r="QD836" t="s">
        <v>525</v>
      </c>
      <c r="QE836" t="s">
        <v>525</v>
      </c>
      <c r="QF836" t="s">
        <v>525</v>
      </c>
      <c r="QH836" t="s">
        <v>524</v>
      </c>
      <c r="QI836" t="s">
        <v>525</v>
      </c>
      <c r="QJ836" t="s">
        <v>525</v>
      </c>
      <c r="QK836" t="s">
        <v>525</v>
      </c>
      <c r="QL836" t="s">
        <v>525</v>
      </c>
      <c r="QM836" t="s">
        <v>525</v>
      </c>
      <c r="QN836" t="s">
        <v>525</v>
      </c>
      <c r="QO836" t="s">
        <v>525</v>
      </c>
      <c r="QP836" t="s">
        <v>525</v>
      </c>
      <c r="QQ836" t="s">
        <v>525</v>
      </c>
      <c r="QR836" t="s">
        <v>525</v>
      </c>
      <c r="QS836" t="s">
        <v>525</v>
      </c>
      <c r="QT836" t="s">
        <v>525</v>
      </c>
      <c r="QU836" t="s">
        <v>525</v>
      </c>
      <c r="QV836" t="s">
        <v>525</v>
      </c>
      <c r="QW836" t="s">
        <v>525</v>
      </c>
      <c r="QY836" t="s">
        <v>6758</v>
      </c>
    </row>
    <row r="837" spans="1:467" x14ac:dyDescent="0.35">
      <c r="A837">
        <v>836</v>
      </c>
      <c r="B837" t="s">
        <v>6311</v>
      </c>
      <c r="C837" t="s">
        <v>657</v>
      </c>
      <c r="D837" t="s">
        <v>824</v>
      </c>
      <c r="E837" t="s">
        <v>825</v>
      </c>
      <c r="F837" t="s">
        <v>826</v>
      </c>
      <c r="G837" t="s">
        <v>480</v>
      </c>
      <c r="FJ837" t="s">
        <v>481</v>
      </c>
      <c r="PY837" t="s">
        <v>524</v>
      </c>
      <c r="PZ837" t="s">
        <v>525</v>
      </c>
      <c r="QA837" t="s">
        <v>525</v>
      </c>
      <c r="QB837" t="s">
        <v>525</v>
      </c>
      <c r="QC837" t="s">
        <v>525</v>
      </c>
      <c r="QD837" t="s">
        <v>525</v>
      </c>
      <c r="QE837" t="s">
        <v>525</v>
      </c>
      <c r="QF837" t="s">
        <v>525</v>
      </c>
      <c r="QH837" t="s">
        <v>524</v>
      </c>
      <c r="QI837" t="s">
        <v>525</v>
      </c>
      <c r="QJ837" t="s">
        <v>525</v>
      </c>
      <c r="QK837" t="s">
        <v>525</v>
      </c>
      <c r="QL837" t="s">
        <v>525</v>
      </c>
      <c r="QM837" t="s">
        <v>525</v>
      </c>
      <c r="QN837" t="s">
        <v>525</v>
      </c>
      <c r="QO837" t="s">
        <v>525</v>
      </c>
      <c r="QP837" t="s">
        <v>525</v>
      </c>
      <c r="QQ837" t="s">
        <v>525</v>
      </c>
      <c r="QR837" t="s">
        <v>525</v>
      </c>
      <c r="QS837" t="s">
        <v>525</v>
      </c>
      <c r="QT837" t="s">
        <v>525</v>
      </c>
      <c r="QU837" t="s">
        <v>525</v>
      </c>
      <c r="QV837" t="s">
        <v>525</v>
      </c>
      <c r="QW837" t="s">
        <v>525</v>
      </c>
      <c r="QY837" t="s">
        <v>6759</v>
      </c>
    </row>
    <row r="838" spans="1:467" x14ac:dyDescent="0.35">
      <c r="A838">
        <v>837</v>
      </c>
      <c r="B838" t="s">
        <v>6311</v>
      </c>
      <c r="C838" t="s">
        <v>657</v>
      </c>
      <c r="D838" t="s">
        <v>824</v>
      </c>
      <c r="E838" t="s">
        <v>825</v>
      </c>
      <c r="F838" t="s">
        <v>826</v>
      </c>
      <c r="G838" t="s">
        <v>480</v>
      </c>
      <c r="GE838" t="s">
        <v>483</v>
      </c>
      <c r="GF838" t="s">
        <v>547</v>
      </c>
      <c r="GG838" t="s">
        <v>551</v>
      </c>
      <c r="GJ838" t="s">
        <v>551</v>
      </c>
      <c r="QY838" t="s">
        <v>6760</v>
      </c>
    </row>
    <row r="839" spans="1:467" x14ac:dyDescent="0.35">
      <c r="A839">
        <v>838</v>
      </c>
      <c r="B839" t="s">
        <v>6311</v>
      </c>
      <c r="C839" t="s">
        <v>657</v>
      </c>
      <c r="D839" t="s">
        <v>824</v>
      </c>
      <c r="E839" t="s">
        <v>825</v>
      </c>
      <c r="F839" t="s">
        <v>826</v>
      </c>
      <c r="G839" t="s">
        <v>480</v>
      </c>
      <c r="GE839" t="s">
        <v>483</v>
      </c>
      <c r="GF839" t="s">
        <v>547</v>
      </c>
      <c r="GG839" t="s">
        <v>551</v>
      </c>
      <c r="GJ839" t="s">
        <v>551</v>
      </c>
      <c r="QY839" t="s">
        <v>6761</v>
      </c>
    </row>
    <row r="840" spans="1:467" x14ac:dyDescent="0.35">
      <c r="A840">
        <v>839</v>
      </c>
      <c r="B840" t="s">
        <v>6311</v>
      </c>
      <c r="C840" t="s">
        <v>657</v>
      </c>
      <c r="D840" t="s">
        <v>824</v>
      </c>
      <c r="E840" t="s">
        <v>825</v>
      </c>
      <c r="F840" t="s">
        <v>4456</v>
      </c>
      <c r="G840" t="s">
        <v>480</v>
      </c>
      <c r="GE840" t="s">
        <v>483</v>
      </c>
      <c r="GF840" t="s">
        <v>508</v>
      </c>
      <c r="GG840" t="s">
        <v>705</v>
      </c>
      <c r="GJ840" t="s">
        <v>705</v>
      </c>
      <c r="QY840" t="s">
        <v>6762</v>
      </c>
    </row>
    <row r="841" spans="1:467" x14ac:dyDescent="0.35">
      <c r="A841">
        <v>840</v>
      </c>
      <c r="B841" t="s">
        <v>6311</v>
      </c>
      <c r="C841" t="s">
        <v>657</v>
      </c>
      <c r="D841" t="s">
        <v>824</v>
      </c>
      <c r="E841" t="s">
        <v>825</v>
      </c>
      <c r="F841" t="s">
        <v>4453</v>
      </c>
      <c r="G841" t="s">
        <v>480</v>
      </c>
      <c r="GE841" t="s">
        <v>483</v>
      </c>
      <c r="GF841" t="s">
        <v>580</v>
      </c>
      <c r="GG841" t="s">
        <v>581</v>
      </c>
      <c r="GJ841" t="s">
        <v>581</v>
      </c>
      <c r="QY841" t="s">
        <v>6763</v>
      </c>
    </row>
    <row r="842" spans="1:467" x14ac:dyDescent="0.35">
      <c r="A842">
        <v>841</v>
      </c>
      <c r="B842" t="s">
        <v>6311</v>
      </c>
      <c r="C842" t="s">
        <v>657</v>
      </c>
      <c r="D842" t="s">
        <v>897</v>
      </c>
      <c r="E842" t="s">
        <v>898</v>
      </c>
      <c r="F842" t="s">
        <v>4448</v>
      </c>
      <c r="G842" t="s">
        <v>480</v>
      </c>
      <c r="H842" t="s">
        <v>536</v>
      </c>
      <c r="I842" t="s">
        <v>539</v>
      </c>
      <c r="J842" t="s">
        <v>483</v>
      </c>
      <c r="K842" t="s">
        <v>513</v>
      </c>
      <c r="L842" t="s">
        <v>540</v>
      </c>
      <c r="M842" t="s">
        <v>486</v>
      </c>
      <c r="N842" t="s">
        <v>486</v>
      </c>
      <c r="O842" t="s">
        <v>506</v>
      </c>
      <c r="JN842" t="s">
        <v>585</v>
      </c>
      <c r="JW842" t="s">
        <v>492</v>
      </c>
      <c r="JX842" t="s">
        <v>5619</v>
      </c>
      <c r="JY842" t="s">
        <v>627</v>
      </c>
      <c r="KA842" t="s">
        <v>487</v>
      </c>
      <c r="OM842" t="s">
        <v>785</v>
      </c>
      <c r="PT842" t="s">
        <v>605</v>
      </c>
      <c r="PU842" t="s">
        <v>605</v>
      </c>
      <c r="PV842" t="s">
        <v>613</v>
      </c>
      <c r="PW842" t="s">
        <v>605</v>
      </c>
      <c r="PY842" t="s">
        <v>524</v>
      </c>
      <c r="PZ842" t="s">
        <v>525</v>
      </c>
      <c r="QA842" t="s">
        <v>525</v>
      </c>
      <c r="QB842" t="s">
        <v>525</v>
      </c>
      <c r="QC842" t="s">
        <v>525</v>
      </c>
      <c r="QD842" t="s">
        <v>525</v>
      </c>
      <c r="QE842" t="s">
        <v>525</v>
      </c>
      <c r="QF842" t="s">
        <v>525</v>
      </c>
      <c r="QH842" t="s">
        <v>525</v>
      </c>
      <c r="QI842" t="s">
        <v>525</v>
      </c>
      <c r="QJ842" t="s">
        <v>525</v>
      </c>
      <c r="QK842" t="s">
        <v>525</v>
      </c>
      <c r="QL842" t="s">
        <v>525</v>
      </c>
      <c r="QM842" t="s">
        <v>525</v>
      </c>
      <c r="QN842" t="s">
        <v>524</v>
      </c>
      <c r="QO842" t="s">
        <v>524</v>
      </c>
      <c r="QP842" t="s">
        <v>525</v>
      </c>
      <c r="QQ842" t="s">
        <v>525</v>
      </c>
      <c r="QR842" t="s">
        <v>524</v>
      </c>
      <c r="QS842" t="s">
        <v>524</v>
      </c>
      <c r="QT842" t="s">
        <v>525</v>
      </c>
      <c r="QU842" t="s">
        <v>525</v>
      </c>
      <c r="QV842" t="s">
        <v>525</v>
      </c>
      <c r="QW842" t="s">
        <v>525</v>
      </c>
      <c r="QY842" t="s">
        <v>6764</v>
      </c>
    </row>
    <row r="843" spans="1:467" x14ac:dyDescent="0.35">
      <c r="A843">
        <v>842</v>
      </c>
      <c r="B843" t="s">
        <v>6311</v>
      </c>
      <c r="C843" t="s">
        <v>657</v>
      </c>
      <c r="D843" t="s">
        <v>897</v>
      </c>
      <c r="E843" t="s">
        <v>898</v>
      </c>
      <c r="F843" t="s">
        <v>901</v>
      </c>
      <c r="G843" t="s">
        <v>480</v>
      </c>
      <c r="AL843" t="s">
        <v>536</v>
      </c>
      <c r="AM843" t="s">
        <v>541</v>
      </c>
      <c r="AN843" t="s">
        <v>497</v>
      </c>
      <c r="AO843" t="s">
        <v>5353</v>
      </c>
      <c r="AP843" t="s">
        <v>486</v>
      </c>
      <c r="AQ843" t="s">
        <v>486</v>
      </c>
      <c r="AS843" t="s">
        <v>536</v>
      </c>
      <c r="AT843" t="s">
        <v>541</v>
      </c>
      <c r="AU843" t="s">
        <v>568</v>
      </c>
      <c r="AV843" t="s">
        <v>5359</v>
      </c>
      <c r="AW843" t="s">
        <v>486</v>
      </c>
      <c r="AX843" t="s">
        <v>486</v>
      </c>
      <c r="AY843" t="s">
        <v>526</v>
      </c>
      <c r="BG843" t="s">
        <v>481</v>
      </c>
      <c r="BH843" t="s">
        <v>493</v>
      </c>
      <c r="BI843" t="s">
        <v>541</v>
      </c>
      <c r="BJ843" t="s">
        <v>547</v>
      </c>
      <c r="BK843" t="s">
        <v>5360</v>
      </c>
      <c r="BL843" t="s">
        <v>486</v>
      </c>
      <c r="BM843" t="s">
        <v>486</v>
      </c>
      <c r="BN843" t="s">
        <v>487</v>
      </c>
      <c r="BW843" t="s">
        <v>536</v>
      </c>
      <c r="BX843" t="s">
        <v>529</v>
      </c>
      <c r="BY843" t="s">
        <v>541</v>
      </c>
      <c r="BZ843" t="s">
        <v>568</v>
      </c>
      <c r="CA843" t="s">
        <v>5638</v>
      </c>
      <c r="CB843" t="s">
        <v>486</v>
      </c>
      <c r="CC843" t="s">
        <v>486</v>
      </c>
      <c r="CD843" t="s">
        <v>526</v>
      </c>
      <c r="CM843" t="s">
        <v>481</v>
      </c>
      <c r="CQ843" t="s">
        <v>486</v>
      </c>
      <c r="CR843" t="s">
        <v>486</v>
      </c>
      <c r="CS843" t="s">
        <v>487</v>
      </c>
      <c r="CT843" t="s">
        <v>481</v>
      </c>
      <c r="CY843" t="s">
        <v>486</v>
      </c>
      <c r="CZ843" t="s">
        <v>486</v>
      </c>
      <c r="DA843" t="s">
        <v>526</v>
      </c>
      <c r="DB843" t="s">
        <v>481</v>
      </c>
      <c r="DC843" t="s">
        <v>660</v>
      </c>
      <c r="DD843" t="s">
        <v>547</v>
      </c>
      <c r="DE843" t="s">
        <v>547</v>
      </c>
      <c r="DF843" t="s">
        <v>486</v>
      </c>
      <c r="DG843" t="s">
        <v>486</v>
      </c>
      <c r="DH843" t="s">
        <v>506</v>
      </c>
      <c r="DI843" t="s">
        <v>481</v>
      </c>
      <c r="DJ843" t="s">
        <v>504</v>
      </c>
      <c r="DK843" t="s">
        <v>504</v>
      </c>
      <c r="DL843" t="s">
        <v>486</v>
      </c>
      <c r="DM843" t="s">
        <v>486</v>
      </c>
      <c r="DN843" t="s">
        <v>489</v>
      </c>
      <c r="DO843" t="s">
        <v>712</v>
      </c>
      <c r="DR843" t="s">
        <v>486</v>
      </c>
      <c r="DS843" t="s">
        <v>486</v>
      </c>
      <c r="DU843" t="s">
        <v>712</v>
      </c>
      <c r="DX843" t="s">
        <v>486</v>
      </c>
      <c r="DY843" t="s">
        <v>492</v>
      </c>
      <c r="EZ843" t="s">
        <v>481</v>
      </c>
      <c r="FA843" t="s">
        <v>483</v>
      </c>
      <c r="FB843" t="s">
        <v>508</v>
      </c>
      <c r="FC843" t="s">
        <v>6765</v>
      </c>
      <c r="IP843" t="s">
        <v>712</v>
      </c>
      <c r="IS843" t="s">
        <v>486</v>
      </c>
      <c r="IT843" t="s">
        <v>486</v>
      </c>
      <c r="JO843" t="s">
        <v>585</v>
      </c>
      <c r="JP843" t="s">
        <v>521</v>
      </c>
      <c r="KB843" t="s">
        <v>492</v>
      </c>
      <c r="KC843" t="s">
        <v>5619</v>
      </c>
      <c r="KD843" t="s">
        <v>700</v>
      </c>
      <c r="KE843" t="s">
        <v>627</v>
      </c>
      <c r="KG843" t="s">
        <v>704</v>
      </c>
      <c r="OM843" t="s">
        <v>785</v>
      </c>
      <c r="PT843" t="s">
        <v>605</v>
      </c>
      <c r="PU843" t="s">
        <v>605</v>
      </c>
      <c r="PV843" t="s">
        <v>608</v>
      </c>
      <c r="PW843" t="s">
        <v>605</v>
      </c>
      <c r="PY843" t="s">
        <v>524</v>
      </c>
      <c r="PZ843" t="s">
        <v>525</v>
      </c>
      <c r="QA843" t="s">
        <v>525</v>
      </c>
      <c r="QB843" t="s">
        <v>525</v>
      </c>
      <c r="QC843" t="s">
        <v>525</v>
      </c>
      <c r="QD843" t="s">
        <v>525</v>
      </c>
      <c r="QE843" t="s">
        <v>525</v>
      </c>
      <c r="QF843" t="s">
        <v>525</v>
      </c>
      <c r="QH843" t="s">
        <v>525</v>
      </c>
      <c r="QI843" t="s">
        <v>525</v>
      </c>
      <c r="QJ843" t="s">
        <v>525</v>
      </c>
      <c r="QK843" t="s">
        <v>525</v>
      </c>
      <c r="QL843" t="s">
        <v>525</v>
      </c>
      <c r="QM843" t="s">
        <v>525</v>
      </c>
      <c r="QN843" t="s">
        <v>524</v>
      </c>
      <c r="QO843" t="s">
        <v>525</v>
      </c>
      <c r="QP843" t="s">
        <v>525</v>
      </c>
      <c r="QQ843" t="s">
        <v>525</v>
      </c>
      <c r="QR843" t="s">
        <v>524</v>
      </c>
      <c r="QS843" t="s">
        <v>524</v>
      </c>
      <c r="QT843" t="s">
        <v>525</v>
      </c>
      <c r="QU843" t="s">
        <v>525</v>
      </c>
      <c r="QV843" t="s">
        <v>525</v>
      </c>
      <c r="QW843" t="s">
        <v>525</v>
      </c>
      <c r="QY843" t="s">
        <v>6766</v>
      </c>
    </row>
    <row r="844" spans="1:467" x14ac:dyDescent="0.35">
      <c r="A844">
        <v>843</v>
      </c>
      <c r="B844" t="s">
        <v>6311</v>
      </c>
      <c r="C844" t="s">
        <v>657</v>
      </c>
      <c r="D844" t="s">
        <v>897</v>
      </c>
      <c r="E844" t="s">
        <v>898</v>
      </c>
      <c r="F844" t="s">
        <v>901</v>
      </c>
      <c r="G844" t="s">
        <v>480</v>
      </c>
      <c r="DO844" t="s">
        <v>536</v>
      </c>
      <c r="DP844" t="s">
        <v>504</v>
      </c>
      <c r="DQ844" t="s">
        <v>504</v>
      </c>
      <c r="DR844" t="s">
        <v>486</v>
      </c>
      <c r="DS844" t="s">
        <v>486</v>
      </c>
      <c r="DT844" t="s">
        <v>489</v>
      </c>
      <c r="EM844" t="s">
        <v>536</v>
      </c>
      <c r="EN844" t="s">
        <v>573</v>
      </c>
      <c r="EO844" t="s">
        <v>573</v>
      </c>
      <c r="EP844" t="s">
        <v>486</v>
      </c>
      <c r="EQ844" t="s">
        <v>486</v>
      </c>
      <c r="ER844" t="s">
        <v>489</v>
      </c>
      <c r="HC844" t="s">
        <v>481</v>
      </c>
      <c r="HU844" t="s">
        <v>481</v>
      </c>
      <c r="HV844" t="s">
        <v>513</v>
      </c>
      <c r="HW844" t="s">
        <v>513</v>
      </c>
      <c r="HX844" t="s">
        <v>486</v>
      </c>
      <c r="HY844" t="s">
        <v>486</v>
      </c>
      <c r="HZ844" t="s">
        <v>487</v>
      </c>
      <c r="IA844" t="s">
        <v>712</v>
      </c>
      <c r="ID844" t="s">
        <v>486</v>
      </c>
      <c r="IE844" t="s">
        <v>486</v>
      </c>
      <c r="JP844" t="s">
        <v>538</v>
      </c>
      <c r="KB844" t="s">
        <v>492</v>
      </c>
      <c r="KC844" t="s">
        <v>615</v>
      </c>
      <c r="KD844" t="s">
        <v>615</v>
      </c>
      <c r="KE844" t="s">
        <v>631</v>
      </c>
      <c r="KG844" t="s">
        <v>489</v>
      </c>
      <c r="PT844" t="s">
        <v>605</v>
      </c>
      <c r="PU844" t="s">
        <v>605</v>
      </c>
      <c r="PV844" t="s">
        <v>608</v>
      </c>
      <c r="PW844" t="s">
        <v>605</v>
      </c>
      <c r="PY844" t="s">
        <v>524</v>
      </c>
      <c r="PZ844" t="s">
        <v>525</v>
      </c>
      <c r="QA844" t="s">
        <v>525</v>
      </c>
      <c r="QB844" t="s">
        <v>525</v>
      </c>
      <c r="QC844" t="s">
        <v>525</v>
      </c>
      <c r="QD844" t="s">
        <v>525</v>
      </c>
      <c r="QE844" t="s">
        <v>525</v>
      </c>
      <c r="QF844" t="s">
        <v>525</v>
      </c>
      <c r="QH844" t="s">
        <v>525</v>
      </c>
      <c r="QI844" t="s">
        <v>525</v>
      </c>
      <c r="QJ844" t="s">
        <v>525</v>
      </c>
      <c r="QK844" t="s">
        <v>525</v>
      </c>
      <c r="QL844" t="s">
        <v>525</v>
      </c>
      <c r="QM844" t="s">
        <v>525</v>
      </c>
      <c r="QN844" t="s">
        <v>525</v>
      </c>
      <c r="QO844" t="s">
        <v>525</v>
      </c>
      <c r="QP844" t="s">
        <v>524</v>
      </c>
      <c r="QQ844" t="s">
        <v>525</v>
      </c>
      <c r="QR844" t="s">
        <v>524</v>
      </c>
      <c r="QS844" t="s">
        <v>524</v>
      </c>
      <c r="QT844" t="s">
        <v>525</v>
      </c>
      <c r="QU844" t="s">
        <v>525</v>
      </c>
      <c r="QV844" t="s">
        <v>525</v>
      </c>
      <c r="QW844" t="s">
        <v>525</v>
      </c>
      <c r="QY844" t="s">
        <v>6767</v>
      </c>
    </row>
    <row r="845" spans="1:467" x14ac:dyDescent="0.35">
      <c r="A845">
        <v>844</v>
      </c>
      <c r="B845" t="s">
        <v>6311</v>
      </c>
      <c r="C845" t="s">
        <v>657</v>
      </c>
      <c r="D845" t="s">
        <v>897</v>
      </c>
      <c r="E845" t="s">
        <v>898</v>
      </c>
      <c r="F845" t="s">
        <v>901</v>
      </c>
      <c r="G845" t="s">
        <v>480</v>
      </c>
      <c r="H845" t="s">
        <v>481</v>
      </c>
      <c r="I845" t="s">
        <v>539</v>
      </c>
      <c r="J845" t="s">
        <v>483</v>
      </c>
      <c r="K845" t="s">
        <v>488</v>
      </c>
      <c r="L845" t="s">
        <v>5545</v>
      </c>
      <c r="M845" t="s">
        <v>486</v>
      </c>
      <c r="N845" t="s">
        <v>486</v>
      </c>
      <c r="JN845" t="s">
        <v>538</v>
      </c>
      <c r="JW845" t="s">
        <v>492</v>
      </c>
      <c r="JX845" t="s">
        <v>6768</v>
      </c>
      <c r="JY845" t="s">
        <v>627</v>
      </c>
      <c r="KA845" t="s">
        <v>704</v>
      </c>
      <c r="OM845" t="s">
        <v>785</v>
      </c>
      <c r="PT845" t="s">
        <v>605</v>
      </c>
      <c r="PU845" t="s">
        <v>613</v>
      </c>
      <c r="PV845" t="s">
        <v>613</v>
      </c>
      <c r="PW845" t="s">
        <v>613</v>
      </c>
      <c r="PY845" t="s">
        <v>524</v>
      </c>
      <c r="PZ845" t="s">
        <v>525</v>
      </c>
      <c r="QA845" t="s">
        <v>525</v>
      </c>
      <c r="QB845" t="s">
        <v>525</v>
      </c>
      <c r="QC845" t="s">
        <v>525</v>
      </c>
      <c r="QD845" t="s">
        <v>525</v>
      </c>
      <c r="QE845" t="s">
        <v>525</v>
      </c>
      <c r="QF845" t="s">
        <v>525</v>
      </c>
      <c r="QH845" t="s">
        <v>525</v>
      </c>
      <c r="QI845" t="s">
        <v>525</v>
      </c>
      <c r="QJ845" t="s">
        <v>525</v>
      </c>
      <c r="QK845" t="s">
        <v>525</v>
      </c>
      <c r="QL845" t="s">
        <v>525</v>
      </c>
      <c r="QM845" t="s">
        <v>525</v>
      </c>
      <c r="QN845" t="s">
        <v>525</v>
      </c>
      <c r="QO845" t="s">
        <v>524</v>
      </c>
      <c r="QP845" t="s">
        <v>525</v>
      </c>
      <c r="QQ845" t="s">
        <v>525</v>
      </c>
      <c r="QR845" t="s">
        <v>525</v>
      </c>
      <c r="QS845" t="s">
        <v>524</v>
      </c>
      <c r="QT845" t="s">
        <v>525</v>
      </c>
      <c r="QU845" t="s">
        <v>525</v>
      </c>
      <c r="QV845" t="s">
        <v>525</v>
      </c>
      <c r="QW845" t="s">
        <v>525</v>
      </c>
      <c r="QY845" t="s">
        <v>6769</v>
      </c>
    </row>
    <row r="846" spans="1:467" x14ac:dyDescent="0.35">
      <c r="A846">
        <v>845</v>
      </c>
      <c r="B846" t="s">
        <v>6311</v>
      </c>
      <c r="C846" t="s">
        <v>657</v>
      </c>
      <c r="D846" t="s">
        <v>897</v>
      </c>
      <c r="E846" t="s">
        <v>903</v>
      </c>
      <c r="F846" t="s">
        <v>7062</v>
      </c>
      <c r="G846" t="s">
        <v>480</v>
      </c>
      <c r="H846" t="s">
        <v>536</v>
      </c>
      <c r="I846" t="s">
        <v>539</v>
      </c>
      <c r="J846" t="s">
        <v>483</v>
      </c>
      <c r="K846" t="s">
        <v>484</v>
      </c>
      <c r="L846" t="s">
        <v>838</v>
      </c>
      <c r="M846" t="s">
        <v>486</v>
      </c>
      <c r="N846" t="s">
        <v>492</v>
      </c>
      <c r="O846" t="s">
        <v>487</v>
      </c>
      <c r="X846" t="s">
        <v>712</v>
      </c>
      <c r="AC846" t="s">
        <v>492</v>
      </c>
      <c r="AL846" t="s">
        <v>481</v>
      </c>
      <c r="AM846" t="s">
        <v>483</v>
      </c>
      <c r="AN846" t="s">
        <v>714</v>
      </c>
      <c r="AO846" t="s">
        <v>7063</v>
      </c>
      <c r="AP846" t="s">
        <v>486</v>
      </c>
      <c r="AQ846" t="s">
        <v>492</v>
      </c>
      <c r="AR846" t="s">
        <v>487</v>
      </c>
      <c r="AS846" t="s">
        <v>481</v>
      </c>
      <c r="AT846" t="s">
        <v>483</v>
      </c>
      <c r="AU846" t="s">
        <v>5374</v>
      </c>
      <c r="AV846" t="s">
        <v>7064</v>
      </c>
      <c r="AW846" t="s">
        <v>486</v>
      </c>
      <c r="AX846" t="s">
        <v>486</v>
      </c>
      <c r="AY846" t="s">
        <v>550</v>
      </c>
      <c r="BW846" t="s">
        <v>481</v>
      </c>
      <c r="BX846" t="s">
        <v>495</v>
      </c>
      <c r="BY846" t="s">
        <v>483</v>
      </c>
      <c r="BZ846" t="s">
        <v>7065</v>
      </c>
      <c r="CA846" t="s">
        <v>7066</v>
      </c>
      <c r="CB846" t="s">
        <v>486</v>
      </c>
      <c r="CC846" t="s">
        <v>486</v>
      </c>
      <c r="CD846" t="s">
        <v>519</v>
      </c>
      <c r="CM846" t="s">
        <v>481</v>
      </c>
      <c r="CQ846" t="s">
        <v>486</v>
      </c>
      <c r="CR846" t="s">
        <v>486</v>
      </c>
      <c r="CT846" t="s">
        <v>481</v>
      </c>
      <c r="CU846" t="s">
        <v>499</v>
      </c>
      <c r="CV846" t="s">
        <v>606</v>
      </c>
      <c r="CW846" t="s">
        <v>491</v>
      </c>
      <c r="CX846" t="s">
        <v>504</v>
      </c>
      <c r="CY846" t="s">
        <v>486</v>
      </c>
      <c r="CZ846" t="s">
        <v>486</v>
      </c>
      <c r="DA846" t="s">
        <v>635</v>
      </c>
      <c r="DB846" t="s">
        <v>481</v>
      </c>
      <c r="DC846" t="s">
        <v>503</v>
      </c>
      <c r="DD846" t="s">
        <v>513</v>
      </c>
      <c r="DE846" t="s">
        <v>662</v>
      </c>
      <c r="DF846" t="s">
        <v>486</v>
      </c>
      <c r="DG846" t="s">
        <v>486</v>
      </c>
      <c r="DH846" t="s">
        <v>550</v>
      </c>
      <c r="DI846" t="s">
        <v>481</v>
      </c>
      <c r="DJ846" t="s">
        <v>491</v>
      </c>
      <c r="DK846" t="s">
        <v>491</v>
      </c>
      <c r="DL846" t="s">
        <v>486</v>
      </c>
      <c r="DM846" t="s">
        <v>492</v>
      </c>
      <c r="DN846" t="s">
        <v>506</v>
      </c>
      <c r="DO846" t="s">
        <v>481</v>
      </c>
      <c r="DP846" t="s">
        <v>516</v>
      </c>
      <c r="DQ846" t="s">
        <v>516</v>
      </c>
      <c r="DR846" t="s">
        <v>486</v>
      </c>
      <c r="DS846" t="s">
        <v>486</v>
      </c>
      <c r="DT846" t="s">
        <v>550</v>
      </c>
      <c r="DU846" t="s">
        <v>481</v>
      </c>
      <c r="DX846" t="s">
        <v>486</v>
      </c>
      <c r="DY846" t="s">
        <v>486</v>
      </c>
      <c r="EG846" t="s">
        <v>481</v>
      </c>
      <c r="EH846" t="s">
        <v>646</v>
      </c>
      <c r="EI846" t="s">
        <v>646</v>
      </c>
      <c r="EJ846" t="s">
        <v>486</v>
      </c>
      <c r="EK846" t="s">
        <v>486</v>
      </c>
      <c r="EL846" t="s">
        <v>874</v>
      </c>
      <c r="EM846" t="s">
        <v>712</v>
      </c>
      <c r="EP846" t="s">
        <v>486</v>
      </c>
      <c r="EQ846" t="s">
        <v>486</v>
      </c>
      <c r="ES846" t="s">
        <v>481</v>
      </c>
      <c r="ET846" t="s">
        <v>494</v>
      </c>
      <c r="EU846" t="s">
        <v>494</v>
      </c>
      <c r="EV846" t="s">
        <v>481</v>
      </c>
      <c r="EZ846" t="s">
        <v>481</v>
      </c>
      <c r="HU846" t="s">
        <v>481</v>
      </c>
      <c r="HV846" t="s">
        <v>484</v>
      </c>
      <c r="HW846" t="s">
        <v>484</v>
      </c>
      <c r="HX846" t="s">
        <v>486</v>
      </c>
      <c r="HY846" t="s">
        <v>486</v>
      </c>
      <c r="IA846" t="s">
        <v>712</v>
      </c>
      <c r="ID846" t="s">
        <v>492</v>
      </c>
      <c r="IE846" t="s">
        <v>492</v>
      </c>
      <c r="IP846" t="s">
        <v>481</v>
      </c>
      <c r="IS846" t="s">
        <v>486</v>
      </c>
      <c r="IT846" t="s">
        <v>486</v>
      </c>
      <c r="IV846" t="s">
        <v>712</v>
      </c>
      <c r="IY846" t="s">
        <v>492</v>
      </c>
      <c r="IZ846" t="s">
        <v>492</v>
      </c>
      <c r="JN846" t="s">
        <v>538</v>
      </c>
      <c r="JO846" t="s">
        <v>538</v>
      </c>
      <c r="JP846" t="s">
        <v>538</v>
      </c>
      <c r="JQ846" t="s">
        <v>486</v>
      </c>
      <c r="JR846" t="s">
        <v>486</v>
      </c>
      <c r="JS846" t="s">
        <v>626</v>
      </c>
      <c r="JT846" t="s">
        <v>523</v>
      </c>
      <c r="JW846" t="s">
        <v>486</v>
      </c>
      <c r="JX846" t="s">
        <v>615</v>
      </c>
      <c r="JY846" t="s">
        <v>523</v>
      </c>
      <c r="KB846" t="s">
        <v>486</v>
      </c>
      <c r="KC846" t="s">
        <v>615</v>
      </c>
      <c r="KD846" t="s">
        <v>615</v>
      </c>
      <c r="KE846" t="s">
        <v>631</v>
      </c>
      <c r="PT846" t="s">
        <v>613</v>
      </c>
      <c r="PU846" t="s">
        <v>605</v>
      </c>
      <c r="PV846" t="s">
        <v>605</v>
      </c>
      <c r="PW846" t="s">
        <v>605</v>
      </c>
      <c r="PY846" t="s">
        <v>524</v>
      </c>
      <c r="PZ846" t="s">
        <v>525</v>
      </c>
      <c r="QA846" t="s">
        <v>525</v>
      </c>
      <c r="QB846" t="s">
        <v>525</v>
      </c>
      <c r="QC846" t="s">
        <v>525</v>
      </c>
      <c r="QD846" t="s">
        <v>525</v>
      </c>
      <c r="QE846" t="s">
        <v>525</v>
      </c>
      <c r="QF846" t="s">
        <v>525</v>
      </c>
      <c r="QH846" t="s">
        <v>525</v>
      </c>
      <c r="QI846" t="s">
        <v>524</v>
      </c>
      <c r="QJ846" t="s">
        <v>525</v>
      </c>
      <c r="QK846" t="s">
        <v>525</v>
      </c>
      <c r="QL846" t="s">
        <v>524</v>
      </c>
      <c r="QM846" t="s">
        <v>525</v>
      </c>
      <c r="QN846" t="s">
        <v>524</v>
      </c>
      <c r="QO846" t="s">
        <v>525</v>
      </c>
      <c r="QP846" t="s">
        <v>524</v>
      </c>
      <c r="QQ846" t="s">
        <v>525</v>
      </c>
      <c r="QR846" t="s">
        <v>524</v>
      </c>
      <c r="QS846" t="s">
        <v>524</v>
      </c>
      <c r="QT846" t="s">
        <v>525</v>
      </c>
      <c r="QU846" t="s">
        <v>525</v>
      </c>
      <c r="QV846" t="s">
        <v>525</v>
      </c>
      <c r="QW846" t="s">
        <v>525</v>
      </c>
      <c r="QY846" t="s">
        <v>7067</v>
      </c>
    </row>
    <row r="847" spans="1:467" x14ac:dyDescent="0.35">
      <c r="A847">
        <v>846</v>
      </c>
      <c r="B847" t="s">
        <v>6311</v>
      </c>
      <c r="C847" t="s">
        <v>657</v>
      </c>
      <c r="D847" t="s">
        <v>897</v>
      </c>
      <c r="E847" t="s">
        <v>903</v>
      </c>
      <c r="F847" t="s">
        <v>7062</v>
      </c>
      <c r="G847" t="s">
        <v>480</v>
      </c>
      <c r="H847" t="s">
        <v>481</v>
      </c>
      <c r="I847" t="s">
        <v>539</v>
      </c>
      <c r="J847" t="s">
        <v>483</v>
      </c>
      <c r="K847" t="s">
        <v>533</v>
      </c>
      <c r="L847" t="s">
        <v>6206</v>
      </c>
      <c r="M847" t="s">
        <v>486</v>
      </c>
      <c r="N847" t="s">
        <v>486</v>
      </c>
      <c r="O847" t="s">
        <v>874</v>
      </c>
      <c r="X847" t="s">
        <v>536</v>
      </c>
      <c r="Y847" t="s">
        <v>483</v>
      </c>
      <c r="Z847" t="s">
        <v>484</v>
      </c>
      <c r="AA847" t="s">
        <v>527</v>
      </c>
      <c r="AB847" t="s">
        <v>486</v>
      </c>
      <c r="AC847" t="s">
        <v>486</v>
      </c>
      <c r="AD847" t="s">
        <v>550</v>
      </c>
      <c r="AL847" t="s">
        <v>481</v>
      </c>
      <c r="AM847" t="s">
        <v>483</v>
      </c>
      <c r="AN847" t="s">
        <v>682</v>
      </c>
      <c r="AO847" t="s">
        <v>7068</v>
      </c>
      <c r="AP847" t="s">
        <v>486</v>
      </c>
      <c r="AQ847" t="s">
        <v>486</v>
      </c>
      <c r="AS847" t="s">
        <v>481</v>
      </c>
      <c r="AW847" t="s">
        <v>486</v>
      </c>
      <c r="AX847" t="s">
        <v>486</v>
      </c>
      <c r="BW847" t="s">
        <v>481</v>
      </c>
      <c r="CB847" t="s">
        <v>486</v>
      </c>
      <c r="CC847" t="s">
        <v>486</v>
      </c>
      <c r="CD847" t="s">
        <v>874</v>
      </c>
      <c r="CM847" t="s">
        <v>481</v>
      </c>
      <c r="CQ847" t="s">
        <v>486</v>
      </c>
      <c r="CR847" t="s">
        <v>486</v>
      </c>
      <c r="CS847" t="s">
        <v>550</v>
      </c>
      <c r="CT847" t="s">
        <v>481</v>
      </c>
      <c r="CY847" t="s">
        <v>486</v>
      </c>
      <c r="CZ847" t="s">
        <v>486</v>
      </c>
      <c r="DB847" t="s">
        <v>481</v>
      </c>
      <c r="DC847" t="s">
        <v>503</v>
      </c>
      <c r="DD847" t="s">
        <v>533</v>
      </c>
      <c r="DE847" t="s">
        <v>7069</v>
      </c>
      <c r="DF847" t="s">
        <v>486</v>
      </c>
      <c r="DG847" t="s">
        <v>486</v>
      </c>
      <c r="DH847" t="s">
        <v>7070</v>
      </c>
      <c r="DI847" t="s">
        <v>481</v>
      </c>
      <c r="DL847" t="s">
        <v>486</v>
      </c>
      <c r="DM847" t="s">
        <v>486</v>
      </c>
      <c r="DN847" t="s">
        <v>550</v>
      </c>
      <c r="DO847" t="s">
        <v>481</v>
      </c>
      <c r="DP847" t="s">
        <v>488</v>
      </c>
      <c r="DQ847" t="s">
        <v>488</v>
      </c>
      <c r="DR847" t="s">
        <v>486</v>
      </c>
      <c r="DS847" t="s">
        <v>486</v>
      </c>
      <c r="DU847" t="s">
        <v>481</v>
      </c>
      <c r="DX847" t="s">
        <v>486</v>
      </c>
      <c r="DY847" t="s">
        <v>486</v>
      </c>
      <c r="DZ847" t="s">
        <v>509</v>
      </c>
      <c r="EG847" t="s">
        <v>481</v>
      </c>
      <c r="EH847" t="s">
        <v>510</v>
      </c>
      <c r="EI847" t="s">
        <v>510</v>
      </c>
      <c r="EJ847" t="s">
        <v>486</v>
      </c>
      <c r="EK847" t="s">
        <v>486</v>
      </c>
      <c r="EL847" t="s">
        <v>550</v>
      </c>
      <c r="EM847" t="s">
        <v>481</v>
      </c>
      <c r="EN847" t="s">
        <v>611</v>
      </c>
      <c r="EO847" t="s">
        <v>611</v>
      </c>
      <c r="EP847" t="s">
        <v>486</v>
      </c>
      <c r="EQ847" t="s">
        <v>486</v>
      </c>
      <c r="ER847" t="s">
        <v>550</v>
      </c>
      <c r="ES847" t="s">
        <v>481</v>
      </c>
      <c r="ET847" t="s">
        <v>484</v>
      </c>
      <c r="EU847" t="s">
        <v>484</v>
      </c>
      <c r="EV847" t="s">
        <v>481</v>
      </c>
      <c r="EW847" t="s">
        <v>514</v>
      </c>
      <c r="EX847" t="s">
        <v>568</v>
      </c>
      <c r="EY847" t="s">
        <v>568</v>
      </c>
      <c r="EZ847" t="s">
        <v>481</v>
      </c>
      <c r="FA847" t="s">
        <v>515</v>
      </c>
      <c r="FB847" t="s">
        <v>682</v>
      </c>
      <c r="FC847" t="s">
        <v>713</v>
      </c>
      <c r="HC847" t="s">
        <v>481</v>
      </c>
      <c r="HD847" t="s">
        <v>507</v>
      </c>
      <c r="HE847" t="s">
        <v>507</v>
      </c>
      <c r="HU847" t="s">
        <v>481</v>
      </c>
      <c r="HX847" t="s">
        <v>486</v>
      </c>
      <c r="HY847" t="s">
        <v>486</v>
      </c>
      <c r="HZ847" t="s">
        <v>509</v>
      </c>
      <c r="IA847" t="s">
        <v>481</v>
      </c>
      <c r="IB847" t="s">
        <v>583</v>
      </c>
      <c r="IC847" t="s">
        <v>583</v>
      </c>
      <c r="ID847" t="s">
        <v>486</v>
      </c>
      <c r="IE847" t="s">
        <v>486</v>
      </c>
      <c r="IF847" t="s">
        <v>487</v>
      </c>
      <c r="IM847" t="s">
        <v>481</v>
      </c>
      <c r="IN847" t="s">
        <v>484</v>
      </c>
      <c r="IO847" t="s">
        <v>484</v>
      </c>
      <c r="IP847" t="s">
        <v>481</v>
      </c>
      <c r="IQ847" t="s">
        <v>508</v>
      </c>
      <c r="IR847" t="s">
        <v>508</v>
      </c>
      <c r="IS847" t="s">
        <v>486</v>
      </c>
      <c r="IT847" t="s">
        <v>486</v>
      </c>
      <c r="IU847" t="s">
        <v>550</v>
      </c>
      <c r="IV847" t="s">
        <v>481</v>
      </c>
      <c r="IW847" t="s">
        <v>564</v>
      </c>
      <c r="IX847" t="s">
        <v>564</v>
      </c>
      <c r="IY847" t="s">
        <v>486</v>
      </c>
      <c r="IZ847" t="s">
        <v>486</v>
      </c>
      <c r="JA847" t="s">
        <v>550</v>
      </c>
      <c r="JB847" t="s">
        <v>481</v>
      </c>
      <c r="JC847" t="s">
        <v>564</v>
      </c>
      <c r="JD847" t="s">
        <v>564</v>
      </c>
      <c r="JE847" t="s">
        <v>486</v>
      </c>
      <c r="JF847" t="s">
        <v>486</v>
      </c>
      <c r="JG847" t="s">
        <v>506</v>
      </c>
      <c r="JN847" t="s">
        <v>538</v>
      </c>
      <c r="JO847" t="s">
        <v>538</v>
      </c>
      <c r="JP847" t="s">
        <v>538</v>
      </c>
      <c r="JQ847" t="s">
        <v>486</v>
      </c>
      <c r="JR847" t="s">
        <v>486</v>
      </c>
      <c r="JS847" t="s">
        <v>7071</v>
      </c>
      <c r="JT847" t="s">
        <v>523</v>
      </c>
      <c r="JW847" t="s">
        <v>486</v>
      </c>
      <c r="JX847" t="s">
        <v>615</v>
      </c>
      <c r="JY847" t="s">
        <v>587</v>
      </c>
      <c r="KB847" t="s">
        <v>486</v>
      </c>
      <c r="KC847" t="s">
        <v>673</v>
      </c>
      <c r="KD847" t="s">
        <v>673</v>
      </c>
      <c r="KE847" t="s">
        <v>587</v>
      </c>
      <c r="PT847" t="s">
        <v>722</v>
      </c>
      <c r="PU847" t="s">
        <v>722</v>
      </c>
      <c r="PV847" t="s">
        <v>722</v>
      </c>
      <c r="PW847" t="s">
        <v>722</v>
      </c>
      <c r="PY847" t="s">
        <v>524</v>
      </c>
      <c r="PZ847" t="s">
        <v>525</v>
      </c>
      <c r="QA847" t="s">
        <v>525</v>
      </c>
      <c r="QB847" t="s">
        <v>525</v>
      </c>
      <c r="QC847" t="s">
        <v>525</v>
      </c>
      <c r="QD847" t="s">
        <v>525</v>
      </c>
      <c r="QE847" t="s">
        <v>525</v>
      </c>
      <c r="QF847" t="s">
        <v>525</v>
      </c>
      <c r="QH847" t="s">
        <v>525</v>
      </c>
      <c r="QI847" t="s">
        <v>524</v>
      </c>
      <c r="QJ847" t="s">
        <v>525</v>
      </c>
      <c r="QK847" t="s">
        <v>525</v>
      </c>
      <c r="QL847" t="s">
        <v>525</v>
      </c>
      <c r="QM847" t="s">
        <v>525</v>
      </c>
      <c r="QN847" t="s">
        <v>525</v>
      </c>
      <c r="QO847" t="s">
        <v>525</v>
      </c>
      <c r="QP847" t="s">
        <v>525</v>
      </c>
      <c r="QQ847" t="s">
        <v>525</v>
      </c>
      <c r="QR847" t="s">
        <v>525</v>
      </c>
      <c r="QS847" t="s">
        <v>525</v>
      </c>
      <c r="QT847" t="s">
        <v>525</v>
      </c>
      <c r="QU847" t="s">
        <v>525</v>
      </c>
      <c r="QV847" t="s">
        <v>525</v>
      </c>
      <c r="QW847" t="s">
        <v>525</v>
      </c>
      <c r="QY847" t="s">
        <v>7072</v>
      </c>
    </row>
    <row r="848" spans="1:467" x14ac:dyDescent="0.35">
      <c r="A848">
        <v>847</v>
      </c>
      <c r="B848" t="s">
        <v>6311</v>
      </c>
      <c r="C848" t="s">
        <v>657</v>
      </c>
      <c r="D848" t="s">
        <v>897</v>
      </c>
      <c r="E848" t="s">
        <v>903</v>
      </c>
      <c r="F848" t="s">
        <v>7062</v>
      </c>
      <c r="G848" t="s">
        <v>480</v>
      </c>
      <c r="H848" t="s">
        <v>481</v>
      </c>
      <c r="I848" t="s">
        <v>539</v>
      </c>
      <c r="J848" t="s">
        <v>483</v>
      </c>
      <c r="K848" t="s">
        <v>533</v>
      </c>
      <c r="L848" t="s">
        <v>6206</v>
      </c>
      <c r="M848" t="s">
        <v>486</v>
      </c>
      <c r="N848" t="s">
        <v>486</v>
      </c>
      <c r="O848" t="s">
        <v>874</v>
      </c>
      <c r="AL848" t="s">
        <v>481</v>
      </c>
      <c r="AM848" t="s">
        <v>483</v>
      </c>
      <c r="AN848" t="s">
        <v>682</v>
      </c>
      <c r="AO848" t="s">
        <v>7068</v>
      </c>
      <c r="AP848" t="s">
        <v>486</v>
      </c>
      <c r="AQ848" t="s">
        <v>486</v>
      </c>
      <c r="AS848" t="s">
        <v>481</v>
      </c>
      <c r="AW848" t="s">
        <v>486</v>
      </c>
      <c r="AX848" t="s">
        <v>486</v>
      </c>
      <c r="BW848" t="s">
        <v>481</v>
      </c>
      <c r="BX848" t="s">
        <v>495</v>
      </c>
      <c r="BY848" t="s">
        <v>490</v>
      </c>
      <c r="BZ848" t="s">
        <v>7073</v>
      </c>
      <c r="CA848" t="s">
        <v>7073</v>
      </c>
      <c r="CB848" t="s">
        <v>486</v>
      </c>
      <c r="CC848" t="s">
        <v>486</v>
      </c>
      <c r="CD848" t="s">
        <v>550</v>
      </c>
      <c r="CM848" t="s">
        <v>481</v>
      </c>
      <c r="CQ848" t="s">
        <v>486</v>
      </c>
      <c r="CR848" t="s">
        <v>486</v>
      </c>
      <c r="CT848" t="s">
        <v>481</v>
      </c>
      <c r="CY848" t="s">
        <v>486</v>
      </c>
      <c r="CZ848" t="s">
        <v>486</v>
      </c>
      <c r="DA848" t="s">
        <v>550</v>
      </c>
      <c r="DB848" t="s">
        <v>481</v>
      </c>
      <c r="DC848" t="s">
        <v>503</v>
      </c>
      <c r="DD848" t="s">
        <v>533</v>
      </c>
      <c r="DE848" t="s">
        <v>7069</v>
      </c>
      <c r="DF848" t="s">
        <v>486</v>
      </c>
      <c r="DG848" t="s">
        <v>486</v>
      </c>
      <c r="DH848" t="s">
        <v>874</v>
      </c>
      <c r="DO848" t="s">
        <v>481</v>
      </c>
      <c r="DP848" t="s">
        <v>488</v>
      </c>
      <c r="DQ848" t="s">
        <v>488</v>
      </c>
      <c r="DR848" t="s">
        <v>486</v>
      </c>
      <c r="DS848" t="s">
        <v>486</v>
      </c>
      <c r="DU848" t="s">
        <v>481</v>
      </c>
      <c r="DX848" t="s">
        <v>486</v>
      </c>
      <c r="DY848" t="s">
        <v>486</v>
      </c>
      <c r="DZ848" t="s">
        <v>509</v>
      </c>
      <c r="EG848" t="s">
        <v>481</v>
      </c>
      <c r="EH848" t="s">
        <v>646</v>
      </c>
      <c r="EI848" t="s">
        <v>646</v>
      </c>
      <c r="EJ848" t="s">
        <v>486</v>
      </c>
      <c r="EK848" t="s">
        <v>486</v>
      </c>
      <c r="EL848" t="s">
        <v>509</v>
      </c>
      <c r="EM848" t="s">
        <v>481</v>
      </c>
      <c r="EN848" t="s">
        <v>611</v>
      </c>
      <c r="EO848" t="s">
        <v>611</v>
      </c>
      <c r="EP848" t="s">
        <v>486</v>
      </c>
      <c r="EQ848" t="s">
        <v>486</v>
      </c>
      <c r="ER848" t="s">
        <v>509</v>
      </c>
      <c r="ES848" t="s">
        <v>481</v>
      </c>
      <c r="ET848" t="s">
        <v>484</v>
      </c>
      <c r="EU848" t="s">
        <v>484</v>
      </c>
      <c r="EV848" t="s">
        <v>481</v>
      </c>
      <c r="EZ848" t="s">
        <v>481</v>
      </c>
      <c r="FA848" t="s">
        <v>515</v>
      </c>
      <c r="FB848" t="s">
        <v>682</v>
      </c>
      <c r="FC848" t="s">
        <v>713</v>
      </c>
      <c r="IM848" t="s">
        <v>481</v>
      </c>
      <c r="IN848" t="s">
        <v>484</v>
      </c>
      <c r="IO848" t="s">
        <v>484</v>
      </c>
      <c r="IP848" t="s">
        <v>481</v>
      </c>
      <c r="IQ848" t="s">
        <v>508</v>
      </c>
      <c r="IR848" t="s">
        <v>508</v>
      </c>
      <c r="IS848" t="s">
        <v>486</v>
      </c>
      <c r="IT848" t="s">
        <v>486</v>
      </c>
      <c r="IU848" t="s">
        <v>487</v>
      </c>
      <c r="IV848" t="s">
        <v>481</v>
      </c>
      <c r="IW848" t="s">
        <v>564</v>
      </c>
      <c r="IX848" t="s">
        <v>564</v>
      </c>
      <c r="IY848" t="s">
        <v>486</v>
      </c>
      <c r="IZ848" t="s">
        <v>486</v>
      </c>
      <c r="JN848" t="s">
        <v>538</v>
      </c>
      <c r="JO848" t="s">
        <v>538</v>
      </c>
      <c r="JP848" t="s">
        <v>538</v>
      </c>
      <c r="JQ848" t="s">
        <v>486</v>
      </c>
      <c r="JR848" t="s">
        <v>486</v>
      </c>
      <c r="JS848" t="s">
        <v>7071</v>
      </c>
      <c r="JT848" t="s">
        <v>587</v>
      </c>
      <c r="JW848" t="s">
        <v>486</v>
      </c>
      <c r="JX848" t="s">
        <v>673</v>
      </c>
      <c r="JY848" t="s">
        <v>587</v>
      </c>
      <c r="KB848" t="s">
        <v>486</v>
      </c>
      <c r="KC848" t="s">
        <v>673</v>
      </c>
      <c r="KD848" t="s">
        <v>673</v>
      </c>
      <c r="KE848" t="s">
        <v>587</v>
      </c>
      <c r="PT848" t="s">
        <v>722</v>
      </c>
      <c r="PU848" t="s">
        <v>722</v>
      </c>
      <c r="PV848" t="s">
        <v>722</v>
      </c>
      <c r="PW848" t="s">
        <v>722</v>
      </c>
      <c r="PY848" t="s">
        <v>524</v>
      </c>
      <c r="PZ848" t="s">
        <v>525</v>
      </c>
      <c r="QA848" t="s">
        <v>525</v>
      </c>
      <c r="QB848" t="s">
        <v>525</v>
      </c>
      <c r="QC848" t="s">
        <v>525</v>
      </c>
      <c r="QD848" t="s">
        <v>525</v>
      </c>
      <c r="QE848" t="s">
        <v>525</v>
      </c>
      <c r="QF848" t="s">
        <v>525</v>
      </c>
      <c r="QH848" t="s">
        <v>525</v>
      </c>
      <c r="QI848" t="s">
        <v>525</v>
      </c>
      <c r="QJ848" t="s">
        <v>525</v>
      </c>
      <c r="QK848" t="s">
        <v>525</v>
      </c>
      <c r="QL848" t="s">
        <v>525</v>
      </c>
      <c r="QM848" t="s">
        <v>525</v>
      </c>
      <c r="QN848" t="s">
        <v>525</v>
      </c>
      <c r="QO848" t="s">
        <v>524</v>
      </c>
      <c r="QP848" t="s">
        <v>525</v>
      </c>
      <c r="QQ848" t="s">
        <v>525</v>
      </c>
      <c r="QR848" t="s">
        <v>525</v>
      </c>
      <c r="QS848" t="s">
        <v>525</v>
      </c>
      <c r="QT848" t="s">
        <v>525</v>
      </c>
      <c r="QU848" t="s">
        <v>525</v>
      </c>
      <c r="QV848" t="s">
        <v>525</v>
      </c>
      <c r="QW848" t="s">
        <v>525</v>
      </c>
      <c r="QY848" t="s">
        <v>7074</v>
      </c>
    </row>
    <row r="849" spans="1:467" x14ac:dyDescent="0.35">
      <c r="A849">
        <v>848</v>
      </c>
      <c r="B849" t="s">
        <v>6311</v>
      </c>
      <c r="C849" t="s">
        <v>657</v>
      </c>
      <c r="D849" t="s">
        <v>897</v>
      </c>
      <c r="E849" t="s">
        <v>903</v>
      </c>
      <c r="F849" t="s">
        <v>7062</v>
      </c>
      <c r="G849" t="s">
        <v>480</v>
      </c>
      <c r="H849" t="s">
        <v>481</v>
      </c>
      <c r="I849" t="s">
        <v>539</v>
      </c>
      <c r="J849" t="s">
        <v>483</v>
      </c>
      <c r="K849" t="s">
        <v>533</v>
      </c>
      <c r="L849" t="s">
        <v>6206</v>
      </c>
      <c r="M849" t="s">
        <v>486</v>
      </c>
      <c r="N849" t="s">
        <v>486</v>
      </c>
      <c r="O849" t="s">
        <v>7070</v>
      </c>
      <c r="AL849" t="s">
        <v>481</v>
      </c>
      <c r="AM849" t="s">
        <v>483</v>
      </c>
      <c r="AN849" t="s">
        <v>682</v>
      </c>
      <c r="AO849" t="s">
        <v>7068</v>
      </c>
      <c r="AP849" t="s">
        <v>486</v>
      </c>
      <c r="AQ849" t="s">
        <v>486</v>
      </c>
      <c r="AR849" t="s">
        <v>550</v>
      </c>
      <c r="AS849" t="s">
        <v>481</v>
      </c>
      <c r="AW849" t="s">
        <v>486</v>
      </c>
      <c r="AX849" t="s">
        <v>486</v>
      </c>
      <c r="BW849" t="s">
        <v>481</v>
      </c>
      <c r="BX849" t="s">
        <v>529</v>
      </c>
      <c r="BY849" t="s">
        <v>490</v>
      </c>
      <c r="BZ849" t="s">
        <v>7073</v>
      </c>
      <c r="CA849" t="s">
        <v>7073</v>
      </c>
      <c r="CB849" t="s">
        <v>486</v>
      </c>
      <c r="CC849" t="s">
        <v>492</v>
      </c>
      <c r="CD849" t="s">
        <v>874</v>
      </c>
      <c r="CM849" t="s">
        <v>481</v>
      </c>
      <c r="CQ849" t="s">
        <v>486</v>
      </c>
      <c r="CR849" t="s">
        <v>486</v>
      </c>
      <c r="CS849" t="s">
        <v>550</v>
      </c>
      <c r="CT849" t="s">
        <v>481</v>
      </c>
      <c r="CY849" t="s">
        <v>486</v>
      </c>
      <c r="CZ849" t="s">
        <v>486</v>
      </c>
      <c r="DB849" t="s">
        <v>481</v>
      </c>
      <c r="DC849" t="s">
        <v>503</v>
      </c>
      <c r="DD849" t="s">
        <v>533</v>
      </c>
      <c r="DE849" t="s">
        <v>7069</v>
      </c>
      <c r="DF849" t="s">
        <v>486</v>
      </c>
      <c r="DG849" t="s">
        <v>486</v>
      </c>
      <c r="DH849" t="s">
        <v>7070</v>
      </c>
      <c r="DO849" t="s">
        <v>481</v>
      </c>
      <c r="DP849" t="s">
        <v>488</v>
      </c>
      <c r="DQ849" t="s">
        <v>488</v>
      </c>
      <c r="DR849" t="s">
        <v>486</v>
      </c>
      <c r="DS849" t="s">
        <v>486</v>
      </c>
      <c r="DU849" t="s">
        <v>481</v>
      </c>
      <c r="DX849" t="s">
        <v>486</v>
      </c>
      <c r="DY849" t="s">
        <v>486</v>
      </c>
      <c r="EG849" t="s">
        <v>481</v>
      </c>
      <c r="EH849" t="s">
        <v>510</v>
      </c>
      <c r="EI849" t="s">
        <v>510</v>
      </c>
      <c r="EJ849" t="s">
        <v>486</v>
      </c>
      <c r="EK849" t="s">
        <v>486</v>
      </c>
      <c r="EL849" t="s">
        <v>7070</v>
      </c>
      <c r="EM849" t="s">
        <v>481</v>
      </c>
      <c r="EN849" t="s">
        <v>516</v>
      </c>
      <c r="EO849" t="s">
        <v>516</v>
      </c>
      <c r="EP849" t="s">
        <v>486</v>
      </c>
      <c r="EQ849" t="s">
        <v>486</v>
      </c>
      <c r="EV849" t="s">
        <v>481</v>
      </c>
      <c r="EW849" t="s">
        <v>514</v>
      </c>
      <c r="EX849" t="s">
        <v>491</v>
      </c>
      <c r="EY849" t="s">
        <v>491</v>
      </c>
      <c r="EZ849" t="s">
        <v>481</v>
      </c>
      <c r="FA849" t="s">
        <v>515</v>
      </c>
      <c r="FB849" t="s">
        <v>682</v>
      </c>
      <c r="FC849" t="s">
        <v>713</v>
      </c>
      <c r="HC849" t="s">
        <v>481</v>
      </c>
      <c r="HD849" t="s">
        <v>572</v>
      </c>
      <c r="HE849" t="s">
        <v>572</v>
      </c>
      <c r="IM849" t="s">
        <v>481</v>
      </c>
      <c r="IN849" t="s">
        <v>484</v>
      </c>
      <c r="IO849" t="s">
        <v>484</v>
      </c>
      <c r="IP849" t="s">
        <v>481</v>
      </c>
      <c r="IQ849" t="s">
        <v>508</v>
      </c>
      <c r="IR849" t="s">
        <v>508</v>
      </c>
      <c r="IS849" t="s">
        <v>486</v>
      </c>
      <c r="IT849" t="s">
        <v>486</v>
      </c>
      <c r="IV849" t="s">
        <v>481</v>
      </c>
      <c r="IW849" t="s">
        <v>564</v>
      </c>
      <c r="IX849" t="s">
        <v>564</v>
      </c>
      <c r="IY849" t="s">
        <v>486</v>
      </c>
      <c r="IZ849" t="s">
        <v>486</v>
      </c>
      <c r="JN849" t="s">
        <v>538</v>
      </c>
      <c r="JO849" t="s">
        <v>538</v>
      </c>
      <c r="JP849" t="s">
        <v>538</v>
      </c>
      <c r="JQ849" t="s">
        <v>486</v>
      </c>
      <c r="JR849" t="s">
        <v>486</v>
      </c>
      <c r="JS849" t="s">
        <v>7071</v>
      </c>
      <c r="JT849" t="s">
        <v>587</v>
      </c>
      <c r="JW849" t="s">
        <v>486</v>
      </c>
      <c r="JX849" t="s">
        <v>673</v>
      </c>
      <c r="JY849" t="s">
        <v>587</v>
      </c>
      <c r="KB849" t="s">
        <v>486</v>
      </c>
      <c r="KC849" t="s">
        <v>673</v>
      </c>
      <c r="KD849" t="s">
        <v>673</v>
      </c>
      <c r="KE849" t="s">
        <v>587</v>
      </c>
      <c r="PT849" t="s">
        <v>722</v>
      </c>
      <c r="PU849" t="s">
        <v>722</v>
      </c>
      <c r="PV849" t="s">
        <v>722</v>
      </c>
      <c r="PW849" t="s">
        <v>722</v>
      </c>
      <c r="PY849" t="s">
        <v>524</v>
      </c>
      <c r="PZ849" t="s">
        <v>525</v>
      </c>
      <c r="QA849" t="s">
        <v>525</v>
      </c>
      <c r="QB849" t="s">
        <v>525</v>
      </c>
      <c r="QC849" t="s">
        <v>525</v>
      </c>
      <c r="QD849" t="s">
        <v>525</v>
      </c>
      <c r="QE849" t="s">
        <v>525</v>
      </c>
      <c r="QF849" t="s">
        <v>525</v>
      </c>
      <c r="QH849" t="s">
        <v>525</v>
      </c>
      <c r="QI849" t="s">
        <v>525</v>
      </c>
      <c r="QJ849" t="s">
        <v>525</v>
      </c>
      <c r="QK849" t="s">
        <v>525</v>
      </c>
      <c r="QL849" t="s">
        <v>525</v>
      </c>
      <c r="QM849" t="s">
        <v>525</v>
      </c>
      <c r="QN849" t="s">
        <v>524</v>
      </c>
      <c r="QO849" t="s">
        <v>525</v>
      </c>
      <c r="QP849" t="s">
        <v>525</v>
      </c>
      <c r="QQ849" t="s">
        <v>525</v>
      </c>
      <c r="QR849" t="s">
        <v>525</v>
      </c>
      <c r="QS849" t="s">
        <v>525</v>
      </c>
      <c r="QT849" t="s">
        <v>525</v>
      </c>
      <c r="QU849" t="s">
        <v>525</v>
      </c>
      <c r="QV849" t="s">
        <v>525</v>
      </c>
      <c r="QW849" t="s">
        <v>525</v>
      </c>
      <c r="QY849" t="s">
        <v>7075</v>
      </c>
    </row>
    <row r="850" spans="1:467" x14ac:dyDescent="0.35">
      <c r="A850">
        <v>849</v>
      </c>
      <c r="B850" t="s">
        <v>6311</v>
      </c>
      <c r="C850" t="s">
        <v>657</v>
      </c>
      <c r="D850" t="s">
        <v>897</v>
      </c>
      <c r="E850" t="s">
        <v>903</v>
      </c>
      <c r="F850" t="s">
        <v>7062</v>
      </c>
      <c r="G850" t="s">
        <v>480</v>
      </c>
      <c r="H850" t="s">
        <v>481</v>
      </c>
      <c r="I850" t="s">
        <v>482</v>
      </c>
      <c r="J850" t="s">
        <v>483</v>
      </c>
      <c r="K850" t="s">
        <v>488</v>
      </c>
      <c r="L850" t="s">
        <v>5607</v>
      </c>
      <c r="M850" t="s">
        <v>486</v>
      </c>
      <c r="N850" t="s">
        <v>486</v>
      </c>
      <c r="O850" t="s">
        <v>550</v>
      </c>
      <c r="AL850" t="s">
        <v>481</v>
      </c>
      <c r="AM850" t="s">
        <v>483</v>
      </c>
      <c r="AN850" t="s">
        <v>583</v>
      </c>
      <c r="AO850" t="s">
        <v>7076</v>
      </c>
      <c r="AP850" t="s">
        <v>486</v>
      </c>
      <c r="AQ850" t="s">
        <v>486</v>
      </c>
      <c r="AS850" t="s">
        <v>481</v>
      </c>
      <c r="AT850" t="s">
        <v>483</v>
      </c>
      <c r="AU850" t="s">
        <v>714</v>
      </c>
      <c r="AV850" t="s">
        <v>6507</v>
      </c>
      <c r="AW850" t="s">
        <v>486</v>
      </c>
      <c r="AX850" t="s">
        <v>486</v>
      </c>
      <c r="BG850" t="s">
        <v>481</v>
      </c>
      <c r="BL850" t="s">
        <v>486</v>
      </c>
      <c r="BM850" t="s">
        <v>486</v>
      </c>
      <c r="BW850" t="s">
        <v>481</v>
      </c>
      <c r="BX850" t="s">
        <v>529</v>
      </c>
      <c r="BY850" t="s">
        <v>483</v>
      </c>
      <c r="BZ850" t="s">
        <v>5562</v>
      </c>
      <c r="CA850" t="s">
        <v>7077</v>
      </c>
      <c r="CB850" t="s">
        <v>486</v>
      </c>
      <c r="CC850" t="s">
        <v>486</v>
      </c>
      <c r="CD850" t="s">
        <v>550</v>
      </c>
      <c r="CM850" t="s">
        <v>481</v>
      </c>
      <c r="CQ850" t="s">
        <v>486</v>
      </c>
      <c r="CR850" t="s">
        <v>486</v>
      </c>
      <c r="CT850" t="s">
        <v>481</v>
      </c>
      <c r="CU850" t="s">
        <v>744</v>
      </c>
      <c r="CV850" t="s">
        <v>606</v>
      </c>
      <c r="CW850" t="s">
        <v>491</v>
      </c>
      <c r="CX850" t="s">
        <v>504</v>
      </c>
      <c r="CY850" t="s">
        <v>486</v>
      </c>
      <c r="CZ850" t="s">
        <v>486</v>
      </c>
      <c r="DA850" t="s">
        <v>550</v>
      </c>
      <c r="DB850" t="s">
        <v>481</v>
      </c>
      <c r="DC850" t="s">
        <v>503</v>
      </c>
      <c r="DD850" t="s">
        <v>513</v>
      </c>
      <c r="DE850" t="s">
        <v>662</v>
      </c>
      <c r="DF850" t="s">
        <v>486</v>
      </c>
      <c r="DG850" t="s">
        <v>486</v>
      </c>
      <c r="DH850" t="s">
        <v>874</v>
      </c>
      <c r="DI850" t="s">
        <v>481</v>
      </c>
      <c r="DJ850" t="s">
        <v>491</v>
      </c>
      <c r="DK850" t="s">
        <v>491</v>
      </c>
      <c r="DL850" t="s">
        <v>486</v>
      </c>
      <c r="DM850" t="s">
        <v>486</v>
      </c>
      <c r="DN850" t="s">
        <v>550</v>
      </c>
      <c r="DO850" t="s">
        <v>481</v>
      </c>
      <c r="DP850" t="s">
        <v>516</v>
      </c>
      <c r="DQ850" t="s">
        <v>516</v>
      </c>
      <c r="DR850" t="s">
        <v>486</v>
      </c>
      <c r="DS850" t="s">
        <v>486</v>
      </c>
      <c r="DT850" t="s">
        <v>550</v>
      </c>
      <c r="DU850" t="s">
        <v>481</v>
      </c>
      <c r="DX850" t="s">
        <v>486</v>
      </c>
      <c r="DY850" t="s">
        <v>486</v>
      </c>
      <c r="DZ850" t="s">
        <v>487</v>
      </c>
      <c r="EA850" t="s">
        <v>481</v>
      </c>
      <c r="EB850" t="s">
        <v>507</v>
      </c>
      <c r="EC850" t="s">
        <v>507</v>
      </c>
      <c r="ED850" t="s">
        <v>492</v>
      </c>
      <c r="EE850" t="s">
        <v>492</v>
      </c>
      <c r="EF850" t="s">
        <v>509</v>
      </c>
      <c r="EG850" t="s">
        <v>481</v>
      </c>
      <c r="EJ850" t="s">
        <v>486</v>
      </c>
      <c r="EK850" t="s">
        <v>486</v>
      </c>
      <c r="EL850" t="s">
        <v>519</v>
      </c>
      <c r="EM850" t="s">
        <v>481</v>
      </c>
      <c r="EN850" t="s">
        <v>5794</v>
      </c>
      <c r="EO850" t="s">
        <v>5794</v>
      </c>
      <c r="EP850" t="s">
        <v>486</v>
      </c>
      <c r="EQ850" t="s">
        <v>486</v>
      </c>
      <c r="ER850" t="s">
        <v>509</v>
      </c>
      <c r="ES850" t="s">
        <v>481</v>
      </c>
      <c r="ET850" t="s">
        <v>513</v>
      </c>
      <c r="EU850" t="s">
        <v>513</v>
      </c>
      <c r="EV850" t="s">
        <v>481</v>
      </c>
      <c r="EZ850" t="s">
        <v>481</v>
      </c>
      <c r="HC850" t="s">
        <v>481</v>
      </c>
      <c r="HU850" t="s">
        <v>481</v>
      </c>
      <c r="HV850" t="s">
        <v>484</v>
      </c>
      <c r="HW850" t="s">
        <v>484</v>
      </c>
      <c r="HX850" t="s">
        <v>486</v>
      </c>
      <c r="HY850" t="s">
        <v>492</v>
      </c>
      <c r="HZ850" t="s">
        <v>528</v>
      </c>
      <c r="IP850" t="s">
        <v>481</v>
      </c>
      <c r="IS850" t="s">
        <v>486</v>
      </c>
      <c r="IT850" t="s">
        <v>486</v>
      </c>
      <c r="IU850" t="s">
        <v>506</v>
      </c>
      <c r="IV850" t="s">
        <v>481</v>
      </c>
      <c r="IY850" t="s">
        <v>486</v>
      </c>
      <c r="IZ850" t="s">
        <v>486</v>
      </c>
      <c r="JA850" t="s">
        <v>550</v>
      </c>
      <c r="JN850" t="s">
        <v>538</v>
      </c>
      <c r="JO850" t="s">
        <v>538</v>
      </c>
      <c r="JP850" t="s">
        <v>538</v>
      </c>
      <c r="JQ850" t="s">
        <v>486</v>
      </c>
      <c r="JR850" t="s">
        <v>486</v>
      </c>
      <c r="JS850" t="s">
        <v>626</v>
      </c>
      <c r="JT850" t="s">
        <v>523</v>
      </c>
      <c r="JW850" t="s">
        <v>486</v>
      </c>
      <c r="JX850" t="s">
        <v>615</v>
      </c>
      <c r="JY850" t="s">
        <v>523</v>
      </c>
      <c r="KB850" t="s">
        <v>486</v>
      </c>
      <c r="KC850" t="s">
        <v>615</v>
      </c>
      <c r="KD850" t="s">
        <v>615</v>
      </c>
      <c r="KE850" t="s">
        <v>523</v>
      </c>
      <c r="PT850" t="s">
        <v>722</v>
      </c>
      <c r="PU850" t="s">
        <v>722</v>
      </c>
      <c r="PV850" t="s">
        <v>722</v>
      </c>
      <c r="PW850" t="s">
        <v>605</v>
      </c>
      <c r="PY850" t="s">
        <v>524</v>
      </c>
      <c r="PZ850" t="s">
        <v>524</v>
      </c>
      <c r="QA850" t="s">
        <v>525</v>
      </c>
      <c r="QB850" t="s">
        <v>525</v>
      </c>
      <c r="QC850" t="s">
        <v>525</v>
      </c>
      <c r="QD850" t="s">
        <v>525</v>
      </c>
      <c r="QE850" t="s">
        <v>525</v>
      </c>
      <c r="QF850" t="s">
        <v>525</v>
      </c>
      <c r="QH850" t="s">
        <v>525</v>
      </c>
      <c r="QI850" t="s">
        <v>525</v>
      </c>
      <c r="QJ850" t="s">
        <v>525</v>
      </c>
      <c r="QK850" t="s">
        <v>525</v>
      </c>
      <c r="QL850" t="s">
        <v>525</v>
      </c>
      <c r="QM850" t="s">
        <v>525</v>
      </c>
      <c r="QN850" t="s">
        <v>524</v>
      </c>
      <c r="QO850" t="s">
        <v>525</v>
      </c>
      <c r="QP850" t="s">
        <v>525</v>
      </c>
      <c r="QQ850" t="s">
        <v>524</v>
      </c>
      <c r="QR850" t="s">
        <v>525</v>
      </c>
      <c r="QS850" t="s">
        <v>525</v>
      </c>
      <c r="QT850" t="s">
        <v>525</v>
      </c>
      <c r="QU850" t="s">
        <v>524</v>
      </c>
      <c r="QV850" t="s">
        <v>525</v>
      </c>
      <c r="QW850" t="s">
        <v>525</v>
      </c>
      <c r="QY850" t="s">
        <v>7078</v>
      </c>
    </row>
    <row r="851" spans="1:467" x14ac:dyDescent="0.35">
      <c r="A851">
        <v>850</v>
      </c>
      <c r="B851" t="s">
        <v>6311</v>
      </c>
      <c r="C851" t="s">
        <v>657</v>
      </c>
      <c r="D851" t="s">
        <v>897</v>
      </c>
      <c r="E851" t="s">
        <v>903</v>
      </c>
      <c r="F851" t="s">
        <v>7062</v>
      </c>
      <c r="G851" t="s">
        <v>480</v>
      </c>
      <c r="DB851" t="s">
        <v>481</v>
      </c>
      <c r="DC851" t="s">
        <v>503</v>
      </c>
      <c r="DD851" t="s">
        <v>513</v>
      </c>
      <c r="DE851" t="s">
        <v>662</v>
      </c>
      <c r="DF851" t="s">
        <v>486</v>
      </c>
      <c r="DG851" t="s">
        <v>486</v>
      </c>
      <c r="DH851" t="s">
        <v>550</v>
      </c>
      <c r="DI851" t="s">
        <v>481</v>
      </c>
      <c r="DJ851" t="s">
        <v>494</v>
      </c>
      <c r="DK851" t="s">
        <v>494</v>
      </c>
      <c r="DL851" t="s">
        <v>486</v>
      </c>
      <c r="DM851" t="s">
        <v>486</v>
      </c>
      <c r="DN851" t="s">
        <v>509</v>
      </c>
      <c r="DO851" t="s">
        <v>481</v>
      </c>
      <c r="DP851" t="s">
        <v>516</v>
      </c>
      <c r="DQ851" t="s">
        <v>516</v>
      </c>
      <c r="DR851" t="s">
        <v>486</v>
      </c>
      <c r="DS851" t="s">
        <v>486</v>
      </c>
      <c r="DT851" t="s">
        <v>567</v>
      </c>
      <c r="DU851" t="s">
        <v>481</v>
      </c>
      <c r="DX851" t="s">
        <v>486</v>
      </c>
      <c r="DY851" t="s">
        <v>486</v>
      </c>
      <c r="DZ851" t="s">
        <v>550</v>
      </c>
      <c r="EG851" t="s">
        <v>481</v>
      </c>
      <c r="EJ851" t="s">
        <v>486</v>
      </c>
      <c r="EK851" t="s">
        <v>486</v>
      </c>
      <c r="EL851" t="s">
        <v>550</v>
      </c>
      <c r="EM851" t="s">
        <v>481</v>
      </c>
      <c r="EN851" t="s">
        <v>611</v>
      </c>
      <c r="EO851" t="s">
        <v>611</v>
      </c>
      <c r="EP851" t="s">
        <v>486</v>
      </c>
      <c r="EQ851" t="s">
        <v>486</v>
      </c>
      <c r="ER851" t="s">
        <v>550</v>
      </c>
      <c r="ES851" t="s">
        <v>481</v>
      </c>
      <c r="ET851" t="s">
        <v>513</v>
      </c>
      <c r="EU851" t="s">
        <v>513</v>
      </c>
      <c r="EV851" t="s">
        <v>481</v>
      </c>
      <c r="EW851" t="s">
        <v>514</v>
      </c>
      <c r="EX851" t="s">
        <v>501</v>
      </c>
      <c r="EY851" t="s">
        <v>501</v>
      </c>
      <c r="EZ851" t="s">
        <v>481</v>
      </c>
      <c r="HC851" t="s">
        <v>481</v>
      </c>
      <c r="HU851" t="s">
        <v>481</v>
      </c>
      <c r="HV851" t="s">
        <v>484</v>
      </c>
      <c r="HW851" t="s">
        <v>484</v>
      </c>
      <c r="HX851" t="s">
        <v>486</v>
      </c>
      <c r="HY851" t="s">
        <v>486</v>
      </c>
      <c r="HZ851" t="s">
        <v>506</v>
      </c>
      <c r="IA851" t="s">
        <v>481</v>
      </c>
      <c r="IB851" t="s">
        <v>590</v>
      </c>
      <c r="IC851" t="s">
        <v>590</v>
      </c>
      <c r="ID851" t="s">
        <v>486</v>
      </c>
      <c r="IE851" t="s">
        <v>486</v>
      </c>
      <c r="IF851" t="s">
        <v>506</v>
      </c>
      <c r="JP851" t="s">
        <v>538</v>
      </c>
      <c r="KB851" t="s">
        <v>486</v>
      </c>
      <c r="KC851" t="s">
        <v>615</v>
      </c>
      <c r="KD851" t="s">
        <v>615</v>
      </c>
      <c r="KE851" t="s">
        <v>523</v>
      </c>
      <c r="PT851" t="s">
        <v>722</v>
      </c>
      <c r="PU851" t="s">
        <v>722</v>
      </c>
      <c r="PV851" t="s">
        <v>722</v>
      </c>
      <c r="PW851" t="s">
        <v>605</v>
      </c>
      <c r="PY851" t="s">
        <v>524</v>
      </c>
      <c r="PZ851" t="s">
        <v>525</v>
      </c>
      <c r="QA851" t="s">
        <v>525</v>
      </c>
      <c r="QB851" t="s">
        <v>525</v>
      </c>
      <c r="QC851" t="s">
        <v>525</v>
      </c>
      <c r="QD851" t="s">
        <v>525</v>
      </c>
      <c r="QE851" t="s">
        <v>525</v>
      </c>
      <c r="QF851" t="s">
        <v>525</v>
      </c>
      <c r="QH851" t="s">
        <v>524</v>
      </c>
      <c r="QI851" t="s">
        <v>525</v>
      </c>
      <c r="QJ851" t="s">
        <v>525</v>
      </c>
      <c r="QK851" t="s">
        <v>525</v>
      </c>
      <c r="QL851" t="s">
        <v>525</v>
      </c>
      <c r="QM851" t="s">
        <v>525</v>
      </c>
      <c r="QN851" t="s">
        <v>525</v>
      </c>
      <c r="QO851" t="s">
        <v>525</v>
      </c>
      <c r="QP851" t="s">
        <v>525</v>
      </c>
      <c r="QQ851" t="s">
        <v>525</v>
      </c>
      <c r="QR851" t="s">
        <v>525</v>
      </c>
      <c r="QS851" t="s">
        <v>525</v>
      </c>
      <c r="QT851" t="s">
        <v>525</v>
      </c>
      <c r="QU851" t="s">
        <v>525</v>
      </c>
      <c r="QV851" t="s">
        <v>525</v>
      </c>
      <c r="QW851" t="s">
        <v>525</v>
      </c>
      <c r="QY851" t="s">
        <v>7079</v>
      </c>
    </row>
    <row r="852" spans="1:467" x14ac:dyDescent="0.35">
      <c r="A852">
        <v>851</v>
      </c>
      <c r="B852" t="s">
        <v>6311</v>
      </c>
      <c r="C852" t="s">
        <v>657</v>
      </c>
      <c r="D852" t="s">
        <v>897</v>
      </c>
      <c r="E852" t="s">
        <v>903</v>
      </c>
      <c r="F852" t="s">
        <v>7062</v>
      </c>
      <c r="G852" t="s">
        <v>480</v>
      </c>
      <c r="FD852" t="s">
        <v>481</v>
      </c>
      <c r="FG852" t="s">
        <v>481</v>
      </c>
      <c r="FH852" t="s">
        <v>488</v>
      </c>
      <c r="FI852" t="s">
        <v>488</v>
      </c>
      <c r="PY852" t="s">
        <v>524</v>
      </c>
      <c r="PZ852" t="s">
        <v>525</v>
      </c>
      <c r="QA852" t="s">
        <v>525</v>
      </c>
      <c r="QB852" t="s">
        <v>525</v>
      </c>
      <c r="QC852" t="s">
        <v>525</v>
      </c>
      <c r="QD852" t="s">
        <v>525</v>
      </c>
      <c r="QE852" t="s">
        <v>525</v>
      </c>
      <c r="QF852" t="s">
        <v>525</v>
      </c>
      <c r="QH852" t="s">
        <v>524</v>
      </c>
      <c r="QI852" t="s">
        <v>525</v>
      </c>
      <c r="QJ852" t="s">
        <v>525</v>
      </c>
      <c r="QK852" t="s">
        <v>525</v>
      </c>
      <c r="QL852" t="s">
        <v>525</v>
      </c>
      <c r="QM852" t="s">
        <v>525</v>
      </c>
      <c r="QN852" t="s">
        <v>525</v>
      </c>
      <c r="QO852" t="s">
        <v>525</v>
      </c>
      <c r="QP852" t="s">
        <v>525</v>
      </c>
      <c r="QQ852" t="s">
        <v>525</v>
      </c>
      <c r="QR852" t="s">
        <v>525</v>
      </c>
      <c r="QS852" t="s">
        <v>525</v>
      </c>
      <c r="QT852" t="s">
        <v>525</v>
      </c>
      <c r="QU852" t="s">
        <v>525</v>
      </c>
      <c r="QV852" t="s">
        <v>525</v>
      </c>
      <c r="QW852" t="s">
        <v>525</v>
      </c>
      <c r="QY852" t="s">
        <v>7080</v>
      </c>
    </row>
    <row r="853" spans="1:467" x14ac:dyDescent="0.35">
      <c r="A853">
        <v>852</v>
      </c>
      <c r="B853" t="s">
        <v>6311</v>
      </c>
      <c r="C853" t="s">
        <v>657</v>
      </c>
      <c r="D853" t="s">
        <v>897</v>
      </c>
      <c r="E853" t="s">
        <v>903</v>
      </c>
      <c r="F853" t="s">
        <v>7062</v>
      </c>
      <c r="G853" t="s">
        <v>480</v>
      </c>
      <c r="P853" t="s">
        <v>481</v>
      </c>
      <c r="Q853" t="s">
        <v>539</v>
      </c>
      <c r="R853" t="s">
        <v>555</v>
      </c>
      <c r="S853" t="s">
        <v>558</v>
      </c>
      <c r="T853" t="s">
        <v>558</v>
      </c>
      <c r="U853" t="s">
        <v>486</v>
      </c>
      <c r="V853" t="s">
        <v>492</v>
      </c>
      <c r="BO853" t="s">
        <v>712</v>
      </c>
      <c r="BT853" t="s">
        <v>492</v>
      </c>
      <c r="BU853" t="s">
        <v>492</v>
      </c>
      <c r="CE853" t="s">
        <v>481</v>
      </c>
      <c r="CJ853" t="s">
        <v>486</v>
      </c>
      <c r="CK853" t="s">
        <v>486</v>
      </c>
      <c r="JN853" t="s">
        <v>538</v>
      </c>
      <c r="JO853" t="s">
        <v>538</v>
      </c>
      <c r="JQ853" t="s">
        <v>486</v>
      </c>
      <c r="JR853" t="s">
        <v>486</v>
      </c>
      <c r="JS853" t="s">
        <v>626</v>
      </c>
      <c r="JT853" t="s">
        <v>523</v>
      </c>
      <c r="JW853" t="s">
        <v>486</v>
      </c>
      <c r="JX853" t="s">
        <v>615</v>
      </c>
      <c r="JY853" t="s">
        <v>523</v>
      </c>
      <c r="PY853" t="s">
        <v>524</v>
      </c>
      <c r="PZ853" t="s">
        <v>525</v>
      </c>
      <c r="QA853" t="s">
        <v>525</v>
      </c>
      <c r="QB853" t="s">
        <v>525</v>
      </c>
      <c r="QC853" t="s">
        <v>525</v>
      </c>
      <c r="QD853" t="s">
        <v>525</v>
      </c>
      <c r="QE853" t="s">
        <v>525</v>
      </c>
      <c r="QF853" t="s">
        <v>525</v>
      </c>
      <c r="QH853" t="s">
        <v>524</v>
      </c>
      <c r="QI853" t="s">
        <v>525</v>
      </c>
      <c r="QJ853" t="s">
        <v>525</v>
      </c>
      <c r="QK853" t="s">
        <v>525</v>
      </c>
      <c r="QL853" t="s">
        <v>525</v>
      </c>
      <c r="QM853" t="s">
        <v>525</v>
      </c>
      <c r="QN853" t="s">
        <v>525</v>
      </c>
      <c r="QO853" t="s">
        <v>525</v>
      </c>
      <c r="QP853" t="s">
        <v>525</v>
      </c>
      <c r="QQ853" t="s">
        <v>525</v>
      </c>
      <c r="QR853" t="s">
        <v>525</v>
      </c>
      <c r="QS853" t="s">
        <v>525</v>
      </c>
      <c r="QT853" t="s">
        <v>525</v>
      </c>
      <c r="QU853" t="s">
        <v>525</v>
      </c>
      <c r="QV853" t="s">
        <v>525</v>
      </c>
      <c r="QW853" t="s">
        <v>525</v>
      </c>
      <c r="QY853" t="s">
        <v>7081</v>
      </c>
    </row>
    <row r="854" spans="1:467" x14ac:dyDescent="0.35">
      <c r="A854">
        <v>853</v>
      </c>
      <c r="B854" t="s">
        <v>6311</v>
      </c>
      <c r="C854" t="s">
        <v>657</v>
      </c>
      <c r="D854" t="s">
        <v>897</v>
      </c>
      <c r="E854" t="s">
        <v>898</v>
      </c>
      <c r="F854" t="s">
        <v>901</v>
      </c>
      <c r="G854" t="s">
        <v>480</v>
      </c>
      <c r="H854" t="s">
        <v>536</v>
      </c>
      <c r="I854" t="s">
        <v>482</v>
      </c>
      <c r="J854" t="s">
        <v>483</v>
      </c>
      <c r="K854" t="s">
        <v>488</v>
      </c>
      <c r="L854" t="s">
        <v>5607</v>
      </c>
      <c r="M854" t="s">
        <v>486</v>
      </c>
      <c r="N854" t="s">
        <v>486</v>
      </c>
      <c r="O854" t="s">
        <v>544</v>
      </c>
      <c r="JN854" t="s">
        <v>538</v>
      </c>
      <c r="JW854" t="s">
        <v>486</v>
      </c>
      <c r="JX854" t="s">
        <v>5619</v>
      </c>
      <c r="JY854" t="s">
        <v>627</v>
      </c>
      <c r="PT854" t="s">
        <v>605</v>
      </c>
      <c r="PU854" t="s">
        <v>605</v>
      </c>
      <c r="PV854" t="s">
        <v>608</v>
      </c>
      <c r="PW854" t="s">
        <v>605</v>
      </c>
      <c r="PY854" t="s">
        <v>524</v>
      </c>
      <c r="PZ854" t="s">
        <v>525</v>
      </c>
      <c r="QA854" t="s">
        <v>525</v>
      </c>
      <c r="QB854" t="s">
        <v>525</v>
      </c>
      <c r="QC854" t="s">
        <v>525</v>
      </c>
      <c r="QD854" t="s">
        <v>525</v>
      </c>
      <c r="QE854" t="s">
        <v>525</v>
      </c>
      <c r="QF854" t="s">
        <v>525</v>
      </c>
      <c r="QH854" t="s">
        <v>525</v>
      </c>
      <c r="QI854" t="s">
        <v>525</v>
      </c>
      <c r="QJ854" t="s">
        <v>525</v>
      </c>
      <c r="QK854" t="s">
        <v>525</v>
      </c>
      <c r="QL854" t="s">
        <v>525</v>
      </c>
      <c r="QM854" t="s">
        <v>525</v>
      </c>
      <c r="QN854" t="s">
        <v>524</v>
      </c>
      <c r="QO854" t="s">
        <v>525</v>
      </c>
      <c r="QP854" t="s">
        <v>525</v>
      </c>
      <c r="QQ854" t="s">
        <v>525</v>
      </c>
      <c r="QR854" t="s">
        <v>525</v>
      </c>
      <c r="QS854" t="s">
        <v>525</v>
      </c>
      <c r="QT854" t="s">
        <v>525</v>
      </c>
      <c r="QU854" t="s">
        <v>525</v>
      </c>
      <c r="QV854" t="s">
        <v>525</v>
      </c>
      <c r="QW854" t="s">
        <v>525</v>
      </c>
      <c r="QY854" t="s">
        <v>7082</v>
      </c>
    </row>
    <row r="855" spans="1:467" x14ac:dyDescent="0.35">
      <c r="A855">
        <v>854</v>
      </c>
      <c r="B855" t="s">
        <v>6311</v>
      </c>
      <c r="C855" t="s">
        <v>657</v>
      </c>
      <c r="D855" t="s">
        <v>897</v>
      </c>
      <c r="E855" t="s">
        <v>898</v>
      </c>
      <c r="F855" t="s">
        <v>901</v>
      </c>
      <c r="G855" t="s">
        <v>480</v>
      </c>
      <c r="DB855" t="s">
        <v>536</v>
      </c>
      <c r="DC855" t="s">
        <v>503</v>
      </c>
      <c r="DD855" t="s">
        <v>494</v>
      </c>
      <c r="DE855" t="s">
        <v>607</v>
      </c>
      <c r="DF855" t="s">
        <v>486</v>
      </c>
      <c r="DG855" t="s">
        <v>486</v>
      </c>
      <c r="DH855" t="s">
        <v>544</v>
      </c>
      <c r="JP855" t="s">
        <v>585</v>
      </c>
      <c r="KB855" t="s">
        <v>486</v>
      </c>
      <c r="KC855" t="s">
        <v>615</v>
      </c>
      <c r="KD855" t="s">
        <v>615</v>
      </c>
      <c r="KE855" t="s">
        <v>631</v>
      </c>
      <c r="PT855" t="s">
        <v>608</v>
      </c>
      <c r="PU855" t="s">
        <v>608</v>
      </c>
      <c r="PV855" t="s">
        <v>608</v>
      </c>
      <c r="PW855" t="s">
        <v>608</v>
      </c>
      <c r="PY855" t="s">
        <v>524</v>
      </c>
      <c r="PZ855" t="s">
        <v>525</v>
      </c>
      <c r="QA855" t="s">
        <v>525</v>
      </c>
      <c r="QB855" t="s">
        <v>525</v>
      </c>
      <c r="QC855" t="s">
        <v>525</v>
      </c>
      <c r="QD855" t="s">
        <v>525</v>
      </c>
      <c r="QE855" t="s">
        <v>525</v>
      </c>
      <c r="QF855" t="s">
        <v>525</v>
      </c>
      <c r="QH855" t="s">
        <v>525</v>
      </c>
      <c r="QI855" t="s">
        <v>525</v>
      </c>
      <c r="QJ855" t="s">
        <v>525</v>
      </c>
      <c r="QK855" t="s">
        <v>525</v>
      </c>
      <c r="QL855" t="s">
        <v>525</v>
      </c>
      <c r="QM855" t="s">
        <v>525</v>
      </c>
      <c r="QN855" t="s">
        <v>524</v>
      </c>
      <c r="QO855" t="s">
        <v>525</v>
      </c>
      <c r="QP855" t="s">
        <v>525</v>
      </c>
      <c r="QQ855" t="s">
        <v>525</v>
      </c>
      <c r="QR855" t="s">
        <v>524</v>
      </c>
      <c r="QS855" t="s">
        <v>525</v>
      </c>
      <c r="QT855" t="s">
        <v>524</v>
      </c>
      <c r="QU855" t="s">
        <v>524</v>
      </c>
      <c r="QV855" t="s">
        <v>525</v>
      </c>
      <c r="QW855" t="s">
        <v>525</v>
      </c>
      <c r="QY855" t="s">
        <v>7083</v>
      </c>
    </row>
    <row r="856" spans="1:467" x14ac:dyDescent="0.35">
      <c r="A856">
        <v>855</v>
      </c>
      <c r="B856" t="s">
        <v>6311</v>
      </c>
      <c r="C856" t="s">
        <v>657</v>
      </c>
      <c r="D856" t="s">
        <v>897</v>
      </c>
      <c r="E856" t="s">
        <v>898</v>
      </c>
      <c r="F856" t="s">
        <v>901</v>
      </c>
      <c r="G856" t="s">
        <v>480</v>
      </c>
      <c r="P856" t="s">
        <v>481</v>
      </c>
      <c r="U856" t="s">
        <v>486</v>
      </c>
      <c r="V856" t="s">
        <v>492</v>
      </c>
      <c r="W856" t="s">
        <v>7084</v>
      </c>
      <c r="BO856" t="s">
        <v>481</v>
      </c>
      <c r="BP856" t="s">
        <v>493</v>
      </c>
      <c r="BQ856" t="s">
        <v>555</v>
      </c>
      <c r="BR856" t="s">
        <v>559</v>
      </c>
      <c r="BS856" t="s">
        <v>559</v>
      </c>
      <c r="BT856" t="s">
        <v>486</v>
      </c>
      <c r="BU856" t="s">
        <v>486</v>
      </c>
      <c r="BV856" t="s">
        <v>487</v>
      </c>
      <c r="CE856" t="s">
        <v>481</v>
      </c>
      <c r="CF856" t="s">
        <v>529</v>
      </c>
      <c r="CG856" t="s">
        <v>555</v>
      </c>
      <c r="CH856" t="s">
        <v>654</v>
      </c>
      <c r="CI856" t="s">
        <v>654</v>
      </c>
      <c r="CJ856" t="s">
        <v>486</v>
      </c>
      <c r="CK856" t="s">
        <v>486</v>
      </c>
      <c r="JN856" t="s">
        <v>538</v>
      </c>
      <c r="JO856" t="s">
        <v>538</v>
      </c>
      <c r="JW856" t="s">
        <v>492</v>
      </c>
      <c r="JX856" t="s">
        <v>5619</v>
      </c>
      <c r="JY856" t="s">
        <v>627</v>
      </c>
      <c r="KA856" t="s">
        <v>526</v>
      </c>
      <c r="OM856" t="s">
        <v>785</v>
      </c>
      <c r="PY856" t="s">
        <v>524</v>
      </c>
      <c r="PZ856" t="s">
        <v>525</v>
      </c>
      <c r="QA856" t="s">
        <v>525</v>
      </c>
      <c r="QB856" t="s">
        <v>525</v>
      </c>
      <c r="QC856" t="s">
        <v>525</v>
      </c>
      <c r="QD856" t="s">
        <v>525</v>
      </c>
      <c r="QE856" t="s">
        <v>525</v>
      </c>
      <c r="QF856" t="s">
        <v>525</v>
      </c>
      <c r="QH856" t="s">
        <v>525</v>
      </c>
      <c r="QI856" t="s">
        <v>525</v>
      </c>
      <c r="QJ856" t="s">
        <v>525</v>
      </c>
      <c r="QK856" t="s">
        <v>525</v>
      </c>
      <c r="QL856" t="s">
        <v>525</v>
      </c>
      <c r="QM856" t="s">
        <v>524</v>
      </c>
      <c r="QN856" t="s">
        <v>525</v>
      </c>
      <c r="QO856" t="s">
        <v>525</v>
      </c>
      <c r="QP856" t="s">
        <v>525</v>
      </c>
      <c r="QQ856" t="s">
        <v>525</v>
      </c>
      <c r="QR856" t="s">
        <v>524</v>
      </c>
      <c r="QS856" t="s">
        <v>524</v>
      </c>
      <c r="QT856" t="s">
        <v>525</v>
      </c>
      <c r="QU856" t="s">
        <v>525</v>
      </c>
      <c r="QV856" t="s">
        <v>525</v>
      </c>
      <c r="QW856" t="s">
        <v>525</v>
      </c>
      <c r="QY856" t="s">
        <v>7085</v>
      </c>
    </row>
    <row r="857" spans="1:467" x14ac:dyDescent="0.35">
      <c r="A857">
        <v>856</v>
      </c>
      <c r="B857" t="s">
        <v>6311</v>
      </c>
      <c r="C857" t="s">
        <v>657</v>
      </c>
      <c r="D857" t="s">
        <v>897</v>
      </c>
      <c r="E857" t="s">
        <v>898</v>
      </c>
      <c r="F857" t="s">
        <v>901</v>
      </c>
      <c r="G857" t="s">
        <v>480</v>
      </c>
      <c r="BW857" t="s">
        <v>536</v>
      </c>
      <c r="BX857" t="s">
        <v>529</v>
      </c>
      <c r="BY857" t="s">
        <v>483</v>
      </c>
      <c r="BZ857" t="s">
        <v>714</v>
      </c>
      <c r="CA857" t="s">
        <v>7086</v>
      </c>
      <c r="CB857" t="s">
        <v>486</v>
      </c>
      <c r="CC857" t="s">
        <v>486</v>
      </c>
      <c r="CD857" t="s">
        <v>489</v>
      </c>
      <c r="DB857" t="s">
        <v>536</v>
      </c>
      <c r="DC857" t="s">
        <v>503</v>
      </c>
      <c r="DD857" t="s">
        <v>494</v>
      </c>
      <c r="DE857" t="s">
        <v>607</v>
      </c>
      <c r="DF857" t="s">
        <v>486</v>
      </c>
      <c r="DG857" t="s">
        <v>486</v>
      </c>
      <c r="DH857" t="s">
        <v>506</v>
      </c>
      <c r="DO857" t="s">
        <v>536</v>
      </c>
      <c r="DP857" t="s">
        <v>491</v>
      </c>
      <c r="DQ857" t="s">
        <v>491</v>
      </c>
      <c r="DR857" t="s">
        <v>486</v>
      </c>
      <c r="DS857" t="s">
        <v>492</v>
      </c>
      <c r="DT857" t="s">
        <v>506</v>
      </c>
      <c r="EZ857" t="s">
        <v>536</v>
      </c>
      <c r="FA857" t="s">
        <v>483</v>
      </c>
      <c r="FB857" t="s">
        <v>508</v>
      </c>
      <c r="FC857" t="s">
        <v>6765</v>
      </c>
      <c r="JO857" t="s">
        <v>585</v>
      </c>
      <c r="JP857" t="s">
        <v>585</v>
      </c>
      <c r="JW857" t="s">
        <v>492</v>
      </c>
      <c r="JX857" t="s">
        <v>5619</v>
      </c>
      <c r="JY857" t="s">
        <v>627</v>
      </c>
      <c r="KA857" t="s">
        <v>526</v>
      </c>
      <c r="KB857" t="s">
        <v>492</v>
      </c>
      <c r="KC857" t="s">
        <v>5619</v>
      </c>
      <c r="KD857" t="s">
        <v>700</v>
      </c>
      <c r="KE857" t="s">
        <v>627</v>
      </c>
      <c r="KG857" t="s">
        <v>526</v>
      </c>
      <c r="OM857" t="s">
        <v>785</v>
      </c>
      <c r="PT857" t="s">
        <v>605</v>
      </c>
      <c r="PU857" t="s">
        <v>605</v>
      </c>
      <c r="PV857" t="s">
        <v>608</v>
      </c>
      <c r="PW857" t="s">
        <v>605</v>
      </c>
      <c r="PY857" t="s">
        <v>524</v>
      </c>
      <c r="PZ857" t="s">
        <v>525</v>
      </c>
      <c r="QA857" t="s">
        <v>525</v>
      </c>
      <c r="QB857" t="s">
        <v>525</v>
      </c>
      <c r="QC857" t="s">
        <v>525</v>
      </c>
      <c r="QD857" t="s">
        <v>525</v>
      </c>
      <c r="QE857" t="s">
        <v>525</v>
      </c>
      <c r="QF857" t="s">
        <v>525</v>
      </c>
      <c r="QH857" t="s">
        <v>525</v>
      </c>
      <c r="QI857" t="s">
        <v>525</v>
      </c>
      <c r="QJ857" t="s">
        <v>525</v>
      </c>
      <c r="QK857" t="s">
        <v>525</v>
      </c>
      <c r="QL857" t="s">
        <v>525</v>
      </c>
      <c r="QM857" t="s">
        <v>524</v>
      </c>
      <c r="QN857" t="s">
        <v>524</v>
      </c>
      <c r="QO857" t="s">
        <v>524</v>
      </c>
      <c r="QP857" t="s">
        <v>525</v>
      </c>
      <c r="QQ857" t="s">
        <v>525</v>
      </c>
      <c r="QR857" t="s">
        <v>524</v>
      </c>
      <c r="QS857" t="s">
        <v>525</v>
      </c>
      <c r="QT857" t="s">
        <v>524</v>
      </c>
      <c r="QU857" t="s">
        <v>525</v>
      </c>
      <c r="QV857" t="s">
        <v>525</v>
      </c>
      <c r="QW857" t="s">
        <v>525</v>
      </c>
      <c r="QY857" t="s">
        <v>7087</v>
      </c>
    </row>
    <row r="858" spans="1:467" x14ac:dyDescent="0.35">
      <c r="A858">
        <v>857</v>
      </c>
      <c r="B858" t="s">
        <v>6311</v>
      </c>
      <c r="C858" t="s">
        <v>657</v>
      </c>
      <c r="D858" t="s">
        <v>897</v>
      </c>
      <c r="E858" t="s">
        <v>898</v>
      </c>
      <c r="F858" t="s">
        <v>901</v>
      </c>
      <c r="G858" t="s">
        <v>480</v>
      </c>
      <c r="IG858" t="s">
        <v>536</v>
      </c>
      <c r="IH858" t="s">
        <v>507</v>
      </c>
      <c r="II858" t="s">
        <v>507</v>
      </c>
      <c r="IJ858" t="s">
        <v>486</v>
      </c>
      <c r="IK858" t="s">
        <v>486</v>
      </c>
      <c r="IL858" t="s">
        <v>506</v>
      </c>
      <c r="PY858" t="s">
        <v>524</v>
      </c>
      <c r="PZ858" t="s">
        <v>525</v>
      </c>
      <c r="QA858" t="s">
        <v>525</v>
      </c>
      <c r="QB858" t="s">
        <v>525</v>
      </c>
      <c r="QC858" t="s">
        <v>525</v>
      </c>
      <c r="QD858" t="s">
        <v>525</v>
      </c>
      <c r="QE858" t="s">
        <v>525</v>
      </c>
      <c r="QF858" t="s">
        <v>525</v>
      </c>
      <c r="QH858" t="s">
        <v>525</v>
      </c>
      <c r="QI858" t="s">
        <v>525</v>
      </c>
      <c r="QJ858" t="s">
        <v>525</v>
      </c>
      <c r="QK858" t="s">
        <v>525</v>
      </c>
      <c r="QL858" t="s">
        <v>525</v>
      </c>
      <c r="QM858" t="s">
        <v>525</v>
      </c>
      <c r="QN858" t="s">
        <v>524</v>
      </c>
      <c r="QO858" t="s">
        <v>524</v>
      </c>
      <c r="QP858" t="s">
        <v>524</v>
      </c>
      <c r="QQ858" t="s">
        <v>525</v>
      </c>
      <c r="QR858" t="s">
        <v>525</v>
      </c>
      <c r="QS858" t="s">
        <v>524</v>
      </c>
      <c r="QT858" t="s">
        <v>525</v>
      </c>
      <c r="QU858" t="s">
        <v>525</v>
      </c>
      <c r="QV858" t="s">
        <v>525</v>
      </c>
      <c r="QW858" t="s">
        <v>525</v>
      </c>
      <c r="QY858" t="s">
        <v>7088</v>
      </c>
    </row>
    <row r="859" spans="1:467" x14ac:dyDescent="0.35">
      <c r="A859">
        <v>858</v>
      </c>
      <c r="B859" t="s">
        <v>6311</v>
      </c>
      <c r="C859" t="s">
        <v>657</v>
      </c>
      <c r="D859" t="s">
        <v>897</v>
      </c>
      <c r="E859" t="s">
        <v>898</v>
      </c>
      <c r="F859" t="s">
        <v>901</v>
      </c>
      <c r="G859" t="s">
        <v>480</v>
      </c>
      <c r="GW859" t="s">
        <v>536</v>
      </c>
      <c r="GX859" t="s">
        <v>484</v>
      </c>
      <c r="GY859" t="s">
        <v>484</v>
      </c>
      <c r="GZ859" t="s">
        <v>492</v>
      </c>
      <c r="HA859" t="s">
        <v>492</v>
      </c>
      <c r="HB859" t="s">
        <v>550</v>
      </c>
      <c r="HU859" t="s">
        <v>536</v>
      </c>
      <c r="HX859" t="s">
        <v>492</v>
      </c>
      <c r="HY859" t="s">
        <v>492</v>
      </c>
      <c r="HZ859" t="s">
        <v>550</v>
      </c>
      <c r="IA859" t="s">
        <v>536</v>
      </c>
      <c r="ID859" t="s">
        <v>492</v>
      </c>
      <c r="IE859" t="s">
        <v>492</v>
      </c>
      <c r="IF859" t="s">
        <v>550</v>
      </c>
      <c r="PY859" t="s">
        <v>524</v>
      </c>
      <c r="PZ859" t="s">
        <v>525</v>
      </c>
      <c r="QA859" t="s">
        <v>525</v>
      </c>
      <c r="QB859" t="s">
        <v>525</v>
      </c>
      <c r="QC859" t="s">
        <v>525</v>
      </c>
      <c r="QD859" t="s">
        <v>525</v>
      </c>
      <c r="QE859" t="s">
        <v>525</v>
      </c>
      <c r="QF859" t="s">
        <v>525</v>
      </c>
      <c r="QH859" t="s">
        <v>525</v>
      </c>
      <c r="QI859" t="s">
        <v>525</v>
      </c>
      <c r="QJ859" t="s">
        <v>525</v>
      </c>
      <c r="QK859" t="s">
        <v>525</v>
      </c>
      <c r="QL859" t="s">
        <v>525</v>
      </c>
      <c r="QM859" t="s">
        <v>525</v>
      </c>
      <c r="QN859" t="s">
        <v>524</v>
      </c>
      <c r="QO859" t="s">
        <v>525</v>
      </c>
      <c r="QP859" t="s">
        <v>524</v>
      </c>
      <c r="QQ859" t="s">
        <v>525</v>
      </c>
      <c r="QR859" t="s">
        <v>524</v>
      </c>
      <c r="QS859" t="s">
        <v>524</v>
      </c>
      <c r="QT859" t="s">
        <v>525</v>
      </c>
      <c r="QU859" t="s">
        <v>525</v>
      </c>
      <c r="QV859" t="s">
        <v>525</v>
      </c>
      <c r="QW859" t="s">
        <v>525</v>
      </c>
      <c r="QY859" t="s">
        <v>7089</v>
      </c>
    </row>
    <row r="860" spans="1:467" x14ac:dyDescent="0.35">
      <c r="A860">
        <v>859</v>
      </c>
      <c r="B860" t="s">
        <v>6311</v>
      </c>
      <c r="C860" t="s">
        <v>657</v>
      </c>
      <c r="D860" t="s">
        <v>897</v>
      </c>
      <c r="E860" t="s">
        <v>898</v>
      </c>
      <c r="F860" t="s">
        <v>901</v>
      </c>
      <c r="G860" t="s">
        <v>480</v>
      </c>
      <c r="HU860" t="s">
        <v>536</v>
      </c>
      <c r="HV860" t="s">
        <v>513</v>
      </c>
      <c r="HW860" t="s">
        <v>513</v>
      </c>
      <c r="HX860" t="s">
        <v>486</v>
      </c>
      <c r="HY860" t="s">
        <v>492</v>
      </c>
      <c r="HZ860" t="s">
        <v>550</v>
      </c>
      <c r="PY860" t="s">
        <v>524</v>
      </c>
      <c r="PZ860" t="s">
        <v>525</v>
      </c>
      <c r="QA860" t="s">
        <v>525</v>
      </c>
      <c r="QB860" t="s">
        <v>525</v>
      </c>
      <c r="QC860" t="s">
        <v>525</v>
      </c>
      <c r="QD860" t="s">
        <v>525</v>
      </c>
      <c r="QE860" t="s">
        <v>525</v>
      </c>
      <c r="QF860" t="s">
        <v>525</v>
      </c>
      <c r="QH860" t="s">
        <v>525</v>
      </c>
      <c r="QI860" t="s">
        <v>525</v>
      </c>
      <c r="QJ860" t="s">
        <v>525</v>
      </c>
      <c r="QK860" t="s">
        <v>525</v>
      </c>
      <c r="QL860" t="s">
        <v>525</v>
      </c>
      <c r="QM860" t="s">
        <v>525</v>
      </c>
      <c r="QN860" t="s">
        <v>525</v>
      </c>
      <c r="QO860" t="s">
        <v>524</v>
      </c>
      <c r="QP860" t="s">
        <v>524</v>
      </c>
      <c r="QQ860" t="s">
        <v>525</v>
      </c>
      <c r="QR860" t="s">
        <v>524</v>
      </c>
      <c r="QS860" t="s">
        <v>524</v>
      </c>
      <c r="QT860" t="s">
        <v>525</v>
      </c>
      <c r="QU860" t="s">
        <v>525</v>
      </c>
      <c r="QV860" t="s">
        <v>525</v>
      </c>
      <c r="QW860" t="s">
        <v>525</v>
      </c>
      <c r="QY860" t="s">
        <v>7090</v>
      </c>
    </row>
    <row r="861" spans="1:467" x14ac:dyDescent="0.35">
      <c r="A861">
        <v>860</v>
      </c>
      <c r="B861" t="s">
        <v>6311</v>
      </c>
      <c r="C861" t="s">
        <v>657</v>
      </c>
      <c r="D861" t="s">
        <v>897</v>
      </c>
      <c r="E861" t="s">
        <v>898</v>
      </c>
      <c r="F861" t="s">
        <v>901</v>
      </c>
      <c r="G861" t="s">
        <v>480</v>
      </c>
      <c r="DO861" t="s">
        <v>481</v>
      </c>
      <c r="DP861" t="s">
        <v>491</v>
      </c>
      <c r="DQ861" t="s">
        <v>491</v>
      </c>
      <c r="DR861" t="s">
        <v>486</v>
      </c>
      <c r="DS861" t="s">
        <v>486</v>
      </c>
      <c r="EG861" t="s">
        <v>481</v>
      </c>
      <c r="EJ861" t="s">
        <v>486</v>
      </c>
      <c r="EK861" t="s">
        <v>486</v>
      </c>
      <c r="EL861" t="s">
        <v>487</v>
      </c>
      <c r="GW861" t="s">
        <v>536</v>
      </c>
      <c r="GX861" t="s">
        <v>516</v>
      </c>
      <c r="GY861" t="s">
        <v>516</v>
      </c>
      <c r="GZ861" t="s">
        <v>486</v>
      </c>
      <c r="HA861" t="s">
        <v>486</v>
      </c>
      <c r="HB861" t="s">
        <v>566</v>
      </c>
      <c r="HF861" t="s">
        <v>481</v>
      </c>
      <c r="HG861" t="s">
        <v>592</v>
      </c>
      <c r="HH861" t="s">
        <v>592</v>
      </c>
      <c r="HI861" t="s">
        <v>486</v>
      </c>
      <c r="HJ861" t="s">
        <v>486</v>
      </c>
      <c r="HK861" t="s">
        <v>506</v>
      </c>
      <c r="JP861" t="s">
        <v>538</v>
      </c>
      <c r="KB861" t="s">
        <v>492</v>
      </c>
      <c r="KC861" t="s">
        <v>615</v>
      </c>
      <c r="KD861" t="s">
        <v>615</v>
      </c>
      <c r="KE861" t="s">
        <v>631</v>
      </c>
      <c r="KG861" t="s">
        <v>544</v>
      </c>
      <c r="PT861" t="s">
        <v>608</v>
      </c>
      <c r="PU861" t="s">
        <v>608</v>
      </c>
      <c r="PV861" t="s">
        <v>608</v>
      </c>
      <c r="PW861" t="s">
        <v>605</v>
      </c>
      <c r="PY861" t="s">
        <v>524</v>
      </c>
      <c r="PZ861" t="s">
        <v>525</v>
      </c>
      <c r="QA861" t="s">
        <v>525</v>
      </c>
      <c r="QB861" t="s">
        <v>525</v>
      </c>
      <c r="QC861" t="s">
        <v>525</v>
      </c>
      <c r="QD861" t="s">
        <v>525</v>
      </c>
      <c r="QE861" t="s">
        <v>525</v>
      </c>
      <c r="QF861" t="s">
        <v>525</v>
      </c>
      <c r="QH861" t="s">
        <v>525</v>
      </c>
      <c r="QI861" t="s">
        <v>525</v>
      </c>
      <c r="QJ861" t="s">
        <v>525</v>
      </c>
      <c r="QK861" t="s">
        <v>525</v>
      </c>
      <c r="QL861" t="s">
        <v>525</v>
      </c>
      <c r="QM861" t="s">
        <v>525</v>
      </c>
      <c r="QN861" t="s">
        <v>525</v>
      </c>
      <c r="QO861" t="s">
        <v>525</v>
      </c>
      <c r="QP861" t="s">
        <v>525</v>
      </c>
      <c r="QQ861" t="s">
        <v>525</v>
      </c>
      <c r="QR861" t="s">
        <v>525</v>
      </c>
      <c r="QS861" t="s">
        <v>525</v>
      </c>
      <c r="QT861" t="s">
        <v>525</v>
      </c>
      <c r="QU861" t="s">
        <v>525</v>
      </c>
      <c r="QV861" t="s">
        <v>524</v>
      </c>
      <c r="QW861" t="s">
        <v>525</v>
      </c>
      <c r="QX861" t="s">
        <v>7091</v>
      </c>
      <c r="QY861" t="s">
        <v>7092</v>
      </c>
    </row>
    <row r="862" spans="1:467" x14ac:dyDescent="0.35">
      <c r="A862">
        <v>861</v>
      </c>
      <c r="B862" t="s">
        <v>6311</v>
      </c>
      <c r="C862" t="s">
        <v>657</v>
      </c>
      <c r="D862" t="s">
        <v>897</v>
      </c>
      <c r="E862" t="s">
        <v>898</v>
      </c>
      <c r="F862" t="s">
        <v>901</v>
      </c>
      <c r="G862" t="s">
        <v>480</v>
      </c>
      <c r="DB862" t="s">
        <v>481</v>
      </c>
      <c r="DC862" t="s">
        <v>660</v>
      </c>
      <c r="DD862" t="s">
        <v>508</v>
      </c>
      <c r="DE862" t="s">
        <v>508</v>
      </c>
      <c r="DF862" t="s">
        <v>486</v>
      </c>
      <c r="DG862" t="s">
        <v>492</v>
      </c>
      <c r="DH862" t="s">
        <v>506</v>
      </c>
      <c r="EG862" t="s">
        <v>536</v>
      </c>
      <c r="EJ862" t="s">
        <v>492</v>
      </c>
      <c r="EK862" t="s">
        <v>492</v>
      </c>
      <c r="EL862" t="s">
        <v>550</v>
      </c>
      <c r="GW862" t="s">
        <v>481</v>
      </c>
      <c r="GZ862" t="s">
        <v>486</v>
      </c>
      <c r="HA862" t="s">
        <v>486</v>
      </c>
      <c r="HB862" t="s">
        <v>487</v>
      </c>
      <c r="HF862" t="s">
        <v>481</v>
      </c>
      <c r="HG862" t="s">
        <v>592</v>
      </c>
      <c r="HH862" t="s">
        <v>592</v>
      </c>
      <c r="HI862" t="s">
        <v>486</v>
      </c>
      <c r="HJ862" t="s">
        <v>486</v>
      </c>
      <c r="HK862" t="s">
        <v>509</v>
      </c>
      <c r="JP862" t="s">
        <v>538</v>
      </c>
      <c r="KB862" t="s">
        <v>492</v>
      </c>
      <c r="KC862" t="s">
        <v>6768</v>
      </c>
      <c r="KD862" t="s">
        <v>700</v>
      </c>
      <c r="KE862" t="s">
        <v>627</v>
      </c>
      <c r="KG862" t="s">
        <v>704</v>
      </c>
      <c r="OM862" t="s">
        <v>762</v>
      </c>
      <c r="PT862" t="s">
        <v>605</v>
      </c>
      <c r="PU862" t="s">
        <v>605</v>
      </c>
      <c r="PV862" t="s">
        <v>608</v>
      </c>
      <c r="PW862" t="s">
        <v>605</v>
      </c>
      <c r="PY862" t="s">
        <v>524</v>
      </c>
      <c r="PZ862" t="s">
        <v>525</v>
      </c>
      <c r="QA862" t="s">
        <v>525</v>
      </c>
      <c r="QB862" t="s">
        <v>525</v>
      </c>
      <c r="QC862" t="s">
        <v>525</v>
      </c>
      <c r="QD862" t="s">
        <v>525</v>
      </c>
      <c r="QE862" t="s">
        <v>525</v>
      </c>
      <c r="QF862" t="s">
        <v>525</v>
      </c>
      <c r="QH862" t="s">
        <v>525</v>
      </c>
      <c r="QI862" t="s">
        <v>525</v>
      </c>
      <c r="QJ862" t="s">
        <v>525</v>
      </c>
      <c r="QK862" t="s">
        <v>525</v>
      </c>
      <c r="QL862" t="s">
        <v>525</v>
      </c>
      <c r="QM862" t="s">
        <v>524</v>
      </c>
      <c r="QN862" t="s">
        <v>525</v>
      </c>
      <c r="QO862" t="s">
        <v>524</v>
      </c>
      <c r="QP862" t="s">
        <v>525</v>
      </c>
      <c r="QQ862" t="s">
        <v>525</v>
      </c>
      <c r="QR862" t="s">
        <v>524</v>
      </c>
      <c r="QS862" t="s">
        <v>524</v>
      </c>
      <c r="QT862" t="s">
        <v>525</v>
      </c>
      <c r="QU862" t="s">
        <v>525</v>
      </c>
      <c r="QV862" t="s">
        <v>525</v>
      </c>
      <c r="QW862" t="s">
        <v>525</v>
      </c>
      <c r="QY862" t="s">
        <v>7093</v>
      </c>
    </row>
    <row r="863" spans="1:467" x14ac:dyDescent="0.35">
      <c r="A863">
        <v>862</v>
      </c>
      <c r="B863" t="s">
        <v>6311</v>
      </c>
      <c r="C863" t="s">
        <v>657</v>
      </c>
      <c r="D863" t="s">
        <v>897</v>
      </c>
      <c r="E863" t="s">
        <v>898</v>
      </c>
      <c r="F863" t="s">
        <v>901</v>
      </c>
      <c r="G863" t="s">
        <v>480</v>
      </c>
      <c r="FJ863" t="s">
        <v>712</v>
      </c>
      <c r="FP863" t="s">
        <v>536</v>
      </c>
      <c r="FQ863" t="s">
        <v>496</v>
      </c>
      <c r="FR863" t="s">
        <v>491</v>
      </c>
      <c r="PY863" t="s">
        <v>524</v>
      </c>
      <c r="PZ863" t="s">
        <v>525</v>
      </c>
      <c r="QA863" t="s">
        <v>525</v>
      </c>
      <c r="QB863" t="s">
        <v>525</v>
      </c>
      <c r="QC863" t="s">
        <v>525</v>
      </c>
      <c r="QD863" t="s">
        <v>525</v>
      </c>
      <c r="QE863" t="s">
        <v>525</v>
      </c>
      <c r="QF863" t="s">
        <v>525</v>
      </c>
      <c r="QH863" t="s">
        <v>524</v>
      </c>
      <c r="QI863" t="s">
        <v>525</v>
      </c>
      <c r="QJ863" t="s">
        <v>525</v>
      </c>
      <c r="QK863" t="s">
        <v>525</v>
      </c>
      <c r="QL863" t="s">
        <v>525</v>
      </c>
      <c r="QM863" t="s">
        <v>525</v>
      </c>
      <c r="QN863" t="s">
        <v>525</v>
      </c>
      <c r="QO863" t="s">
        <v>525</v>
      </c>
      <c r="QP863" t="s">
        <v>525</v>
      </c>
      <c r="QQ863" t="s">
        <v>525</v>
      </c>
      <c r="QR863" t="s">
        <v>525</v>
      </c>
      <c r="QS863" t="s">
        <v>525</v>
      </c>
      <c r="QT863" t="s">
        <v>525</v>
      </c>
      <c r="QU863" t="s">
        <v>525</v>
      </c>
      <c r="QV863" t="s">
        <v>525</v>
      </c>
      <c r="QW863" t="s">
        <v>525</v>
      </c>
      <c r="QY863" t="s">
        <v>7094</v>
      </c>
    </row>
    <row r="864" spans="1:467" x14ac:dyDescent="0.35">
      <c r="A864">
        <v>863</v>
      </c>
      <c r="B864" t="s">
        <v>6311</v>
      </c>
      <c r="C864" t="s">
        <v>657</v>
      </c>
      <c r="D864" t="s">
        <v>897</v>
      </c>
      <c r="E864" t="s">
        <v>898</v>
      </c>
      <c r="F864" t="s">
        <v>901</v>
      </c>
      <c r="G864" t="s">
        <v>480</v>
      </c>
      <c r="BG864" t="s">
        <v>481</v>
      </c>
      <c r="BH864" t="s">
        <v>493</v>
      </c>
      <c r="BI864" t="s">
        <v>541</v>
      </c>
      <c r="BJ864" t="s">
        <v>547</v>
      </c>
      <c r="BK864" t="s">
        <v>5360</v>
      </c>
      <c r="BL864" t="s">
        <v>486</v>
      </c>
      <c r="BM864" t="s">
        <v>486</v>
      </c>
      <c r="BN864" t="s">
        <v>487</v>
      </c>
      <c r="CM864" t="s">
        <v>481</v>
      </c>
      <c r="CQ864" t="s">
        <v>486</v>
      </c>
      <c r="CR864" t="s">
        <v>486</v>
      </c>
      <c r="CS864" t="s">
        <v>509</v>
      </c>
      <c r="CT864" t="s">
        <v>481</v>
      </c>
      <c r="CY864" t="s">
        <v>486</v>
      </c>
      <c r="CZ864" t="s">
        <v>486</v>
      </c>
      <c r="DA864" t="s">
        <v>526</v>
      </c>
      <c r="DB864" t="s">
        <v>481</v>
      </c>
      <c r="DC864" t="s">
        <v>660</v>
      </c>
      <c r="DD864" t="s">
        <v>497</v>
      </c>
      <c r="DE864" t="s">
        <v>497</v>
      </c>
      <c r="DF864" t="s">
        <v>486</v>
      </c>
      <c r="DG864" t="s">
        <v>486</v>
      </c>
      <c r="DH864" t="s">
        <v>550</v>
      </c>
      <c r="JO864" t="s">
        <v>538</v>
      </c>
      <c r="JP864" t="s">
        <v>538</v>
      </c>
      <c r="JW864" t="s">
        <v>492</v>
      </c>
      <c r="JX864" t="s">
        <v>6768</v>
      </c>
      <c r="JY864" t="s">
        <v>627</v>
      </c>
      <c r="KA864" t="s">
        <v>487</v>
      </c>
      <c r="KB864" t="s">
        <v>492</v>
      </c>
      <c r="KC864" t="s">
        <v>6768</v>
      </c>
      <c r="KD864" t="s">
        <v>700</v>
      </c>
      <c r="KE864" t="s">
        <v>627</v>
      </c>
      <c r="KG864" t="s">
        <v>487</v>
      </c>
      <c r="OM864" t="s">
        <v>762</v>
      </c>
      <c r="PT864" t="s">
        <v>605</v>
      </c>
      <c r="PU864" t="s">
        <v>605</v>
      </c>
      <c r="PV864" t="s">
        <v>608</v>
      </c>
      <c r="PW864" t="s">
        <v>605</v>
      </c>
      <c r="PY864" t="s">
        <v>524</v>
      </c>
      <c r="PZ864" t="s">
        <v>525</v>
      </c>
      <c r="QA864" t="s">
        <v>525</v>
      </c>
      <c r="QB864" t="s">
        <v>525</v>
      </c>
      <c r="QC864" t="s">
        <v>525</v>
      </c>
      <c r="QD864" t="s">
        <v>525</v>
      </c>
      <c r="QE864" t="s">
        <v>525</v>
      </c>
      <c r="QF864" t="s">
        <v>525</v>
      </c>
      <c r="QH864" t="s">
        <v>525</v>
      </c>
      <c r="QI864" t="s">
        <v>525</v>
      </c>
      <c r="QJ864" t="s">
        <v>525</v>
      </c>
      <c r="QK864" t="s">
        <v>525</v>
      </c>
      <c r="QL864" t="s">
        <v>525</v>
      </c>
      <c r="QM864" t="s">
        <v>525</v>
      </c>
      <c r="QN864" t="s">
        <v>525</v>
      </c>
      <c r="QO864" t="s">
        <v>524</v>
      </c>
      <c r="QP864" t="s">
        <v>525</v>
      </c>
      <c r="QQ864" t="s">
        <v>525</v>
      </c>
      <c r="QR864" t="s">
        <v>524</v>
      </c>
      <c r="QS864" t="s">
        <v>524</v>
      </c>
      <c r="QT864" t="s">
        <v>525</v>
      </c>
      <c r="QU864" t="s">
        <v>525</v>
      </c>
      <c r="QV864" t="s">
        <v>525</v>
      </c>
      <c r="QW864" t="s">
        <v>525</v>
      </c>
      <c r="QY864" t="s">
        <v>7095</v>
      </c>
    </row>
    <row r="865" spans="1:467" x14ac:dyDescent="0.35">
      <c r="A865">
        <v>864</v>
      </c>
      <c r="B865" t="s">
        <v>6311</v>
      </c>
      <c r="C865" t="s">
        <v>657</v>
      </c>
      <c r="D865" t="s">
        <v>897</v>
      </c>
      <c r="E865" t="s">
        <v>898</v>
      </c>
      <c r="F865" t="s">
        <v>901</v>
      </c>
      <c r="G865" t="s">
        <v>480</v>
      </c>
      <c r="EZ865" t="s">
        <v>536</v>
      </c>
      <c r="FA865" t="s">
        <v>483</v>
      </c>
      <c r="FB865" t="s">
        <v>508</v>
      </c>
      <c r="FC865" t="s">
        <v>6765</v>
      </c>
      <c r="PY865" t="s">
        <v>524</v>
      </c>
      <c r="PZ865" t="s">
        <v>525</v>
      </c>
      <c r="QA865" t="s">
        <v>525</v>
      </c>
      <c r="QB865" t="s">
        <v>525</v>
      </c>
      <c r="QC865" t="s">
        <v>525</v>
      </c>
      <c r="QD865" t="s">
        <v>525</v>
      </c>
      <c r="QE865" t="s">
        <v>525</v>
      </c>
      <c r="QF865" t="s">
        <v>525</v>
      </c>
      <c r="QH865" t="s">
        <v>525</v>
      </c>
      <c r="QI865" t="s">
        <v>525</v>
      </c>
      <c r="QJ865" t="s">
        <v>525</v>
      </c>
      <c r="QK865" t="s">
        <v>525</v>
      </c>
      <c r="QL865" t="s">
        <v>525</v>
      </c>
      <c r="QM865" t="s">
        <v>525</v>
      </c>
      <c r="QN865" t="s">
        <v>524</v>
      </c>
      <c r="QO865" t="s">
        <v>525</v>
      </c>
      <c r="QP865" t="s">
        <v>525</v>
      </c>
      <c r="QQ865" t="s">
        <v>525</v>
      </c>
      <c r="QR865" t="s">
        <v>525</v>
      </c>
      <c r="QS865" t="s">
        <v>525</v>
      </c>
      <c r="QT865" t="s">
        <v>525</v>
      </c>
      <c r="QU865" t="s">
        <v>525</v>
      </c>
      <c r="QV865" t="s">
        <v>525</v>
      </c>
      <c r="QW865" t="s">
        <v>525</v>
      </c>
      <c r="QY865" t="s">
        <v>7096</v>
      </c>
    </row>
    <row r="866" spans="1:467" x14ac:dyDescent="0.35">
      <c r="A866">
        <v>865</v>
      </c>
      <c r="B866" t="s">
        <v>6311</v>
      </c>
      <c r="C866" t="s">
        <v>657</v>
      </c>
      <c r="D866" t="s">
        <v>897</v>
      </c>
      <c r="E866" t="s">
        <v>898</v>
      </c>
      <c r="F866" t="s">
        <v>901</v>
      </c>
      <c r="G866" t="s">
        <v>480</v>
      </c>
      <c r="DO866" t="s">
        <v>481</v>
      </c>
      <c r="DP866" t="s">
        <v>491</v>
      </c>
      <c r="DQ866" t="s">
        <v>491</v>
      </c>
      <c r="DR866" t="s">
        <v>486</v>
      </c>
      <c r="DS866" t="s">
        <v>486</v>
      </c>
      <c r="EM866" t="s">
        <v>536</v>
      </c>
      <c r="EN866" t="s">
        <v>573</v>
      </c>
      <c r="EO866" t="s">
        <v>573</v>
      </c>
      <c r="EP866" t="s">
        <v>486</v>
      </c>
      <c r="EQ866" t="s">
        <v>486</v>
      </c>
      <c r="ER866" t="s">
        <v>509</v>
      </c>
      <c r="JP866" t="s">
        <v>538</v>
      </c>
      <c r="KB866" t="s">
        <v>492</v>
      </c>
      <c r="KC866" t="s">
        <v>5619</v>
      </c>
      <c r="KD866" t="s">
        <v>700</v>
      </c>
      <c r="KE866" t="s">
        <v>627</v>
      </c>
      <c r="KG866" t="s">
        <v>704</v>
      </c>
      <c r="OM866" t="s">
        <v>762</v>
      </c>
      <c r="PT866" t="s">
        <v>605</v>
      </c>
      <c r="PU866" t="s">
        <v>605</v>
      </c>
      <c r="PV866" t="s">
        <v>608</v>
      </c>
      <c r="PW866" t="s">
        <v>605</v>
      </c>
      <c r="PY866" t="s">
        <v>524</v>
      </c>
      <c r="PZ866" t="s">
        <v>525</v>
      </c>
      <c r="QA866" t="s">
        <v>525</v>
      </c>
      <c r="QB866" t="s">
        <v>525</v>
      </c>
      <c r="QC866" t="s">
        <v>525</v>
      </c>
      <c r="QD866" t="s">
        <v>525</v>
      </c>
      <c r="QE866" t="s">
        <v>525</v>
      </c>
      <c r="QF866" t="s">
        <v>525</v>
      </c>
      <c r="QH866" t="s">
        <v>525</v>
      </c>
      <c r="QI866" t="s">
        <v>525</v>
      </c>
      <c r="QJ866" t="s">
        <v>525</v>
      </c>
      <c r="QK866" t="s">
        <v>525</v>
      </c>
      <c r="QL866" t="s">
        <v>525</v>
      </c>
      <c r="QM866" t="s">
        <v>525</v>
      </c>
      <c r="QN866" t="s">
        <v>524</v>
      </c>
      <c r="QO866" t="s">
        <v>524</v>
      </c>
      <c r="QP866" t="s">
        <v>525</v>
      </c>
      <c r="QQ866" t="s">
        <v>525</v>
      </c>
      <c r="QR866" t="s">
        <v>524</v>
      </c>
      <c r="QS866" t="s">
        <v>524</v>
      </c>
      <c r="QT866" t="s">
        <v>525</v>
      </c>
      <c r="QU866" t="s">
        <v>525</v>
      </c>
      <c r="QV866" t="s">
        <v>525</v>
      </c>
      <c r="QW866" t="s">
        <v>525</v>
      </c>
      <c r="QY866" t="s">
        <v>7097</v>
      </c>
    </row>
    <row r="867" spans="1:467" x14ac:dyDescent="0.35">
      <c r="A867">
        <v>866</v>
      </c>
      <c r="B867" t="s">
        <v>6311</v>
      </c>
      <c r="C867" t="s">
        <v>657</v>
      </c>
      <c r="D867" t="s">
        <v>897</v>
      </c>
      <c r="E867" t="s">
        <v>898</v>
      </c>
      <c r="F867" t="s">
        <v>901</v>
      </c>
      <c r="G867" t="s">
        <v>480</v>
      </c>
      <c r="H867" t="s">
        <v>536</v>
      </c>
      <c r="I867" t="s">
        <v>545</v>
      </c>
      <c r="J867" t="s">
        <v>483</v>
      </c>
      <c r="K867" t="s">
        <v>488</v>
      </c>
      <c r="L867" t="s">
        <v>5805</v>
      </c>
      <c r="M867" t="s">
        <v>486</v>
      </c>
      <c r="N867" t="s">
        <v>486</v>
      </c>
      <c r="O867" t="s">
        <v>544</v>
      </c>
      <c r="JN867" t="s">
        <v>538</v>
      </c>
      <c r="JW867" t="s">
        <v>492</v>
      </c>
      <c r="JX867" t="s">
        <v>5619</v>
      </c>
      <c r="JY867" t="s">
        <v>627</v>
      </c>
      <c r="KA867" t="s">
        <v>704</v>
      </c>
      <c r="OM867" t="s">
        <v>762</v>
      </c>
      <c r="PT867" t="s">
        <v>605</v>
      </c>
      <c r="PU867" t="s">
        <v>605</v>
      </c>
      <c r="PV867" t="s">
        <v>608</v>
      </c>
      <c r="PW867" t="s">
        <v>605</v>
      </c>
      <c r="PY867" t="s">
        <v>524</v>
      </c>
      <c r="PZ867" t="s">
        <v>525</v>
      </c>
      <c r="QA867" t="s">
        <v>525</v>
      </c>
      <c r="QB867" t="s">
        <v>525</v>
      </c>
      <c r="QC867" t="s">
        <v>525</v>
      </c>
      <c r="QD867" t="s">
        <v>525</v>
      </c>
      <c r="QE867" t="s">
        <v>525</v>
      </c>
      <c r="QF867" t="s">
        <v>525</v>
      </c>
      <c r="QH867" t="s">
        <v>525</v>
      </c>
      <c r="QI867" t="s">
        <v>525</v>
      </c>
      <c r="QJ867" t="s">
        <v>525</v>
      </c>
      <c r="QK867" t="s">
        <v>525</v>
      </c>
      <c r="QL867" t="s">
        <v>525</v>
      </c>
      <c r="QM867" t="s">
        <v>525</v>
      </c>
      <c r="QN867" t="s">
        <v>524</v>
      </c>
      <c r="QO867" t="s">
        <v>524</v>
      </c>
      <c r="QP867" t="s">
        <v>525</v>
      </c>
      <c r="QQ867" t="s">
        <v>525</v>
      </c>
      <c r="QR867" t="s">
        <v>525</v>
      </c>
      <c r="QS867" t="s">
        <v>525</v>
      </c>
      <c r="QT867" t="s">
        <v>525</v>
      </c>
      <c r="QU867" t="s">
        <v>525</v>
      </c>
      <c r="QV867" t="s">
        <v>525</v>
      </c>
      <c r="QW867" t="s">
        <v>525</v>
      </c>
      <c r="QY867" t="s">
        <v>7098</v>
      </c>
    </row>
    <row r="868" spans="1:467" x14ac:dyDescent="0.35">
      <c r="A868">
        <v>867</v>
      </c>
      <c r="B868" t="s">
        <v>6311</v>
      </c>
      <c r="C868" t="s">
        <v>657</v>
      </c>
      <c r="D868" t="s">
        <v>897</v>
      </c>
      <c r="E868" t="s">
        <v>898</v>
      </c>
      <c r="F868" t="s">
        <v>901</v>
      </c>
      <c r="G868" t="s">
        <v>480</v>
      </c>
      <c r="H868" t="s">
        <v>536</v>
      </c>
      <c r="I868" t="s">
        <v>482</v>
      </c>
      <c r="J868" t="s">
        <v>483</v>
      </c>
      <c r="K868" t="s">
        <v>488</v>
      </c>
      <c r="L868" t="s">
        <v>5607</v>
      </c>
      <c r="M868" t="s">
        <v>486</v>
      </c>
      <c r="N868" t="s">
        <v>486</v>
      </c>
      <c r="O868" t="s">
        <v>544</v>
      </c>
      <c r="DO868" t="s">
        <v>536</v>
      </c>
      <c r="DP868" t="s">
        <v>491</v>
      </c>
      <c r="DQ868" t="s">
        <v>491</v>
      </c>
      <c r="DR868" t="s">
        <v>486</v>
      </c>
      <c r="DS868" t="s">
        <v>486</v>
      </c>
      <c r="DT868" t="s">
        <v>526</v>
      </c>
      <c r="EM868" t="s">
        <v>536</v>
      </c>
      <c r="EP868" t="s">
        <v>486</v>
      </c>
      <c r="EQ868" t="s">
        <v>486</v>
      </c>
      <c r="ER868" t="s">
        <v>489</v>
      </c>
      <c r="JN868" t="s">
        <v>538</v>
      </c>
      <c r="JP868" t="s">
        <v>538</v>
      </c>
      <c r="JW868" t="s">
        <v>486</v>
      </c>
      <c r="JX868" t="s">
        <v>5619</v>
      </c>
      <c r="JY868" t="s">
        <v>627</v>
      </c>
      <c r="KB868" t="s">
        <v>486</v>
      </c>
      <c r="KC868" t="s">
        <v>5619</v>
      </c>
      <c r="KD868" t="s">
        <v>700</v>
      </c>
      <c r="KE868" t="s">
        <v>627</v>
      </c>
      <c r="PT868" t="s">
        <v>605</v>
      </c>
      <c r="PU868" t="s">
        <v>605</v>
      </c>
      <c r="PV868" t="s">
        <v>605</v>
      </c>
      <c r="PW868" t="s">
        <v>605</v>
      </c>
      <c r="PY868" t="s">
        <v>524</v>
      </c>
      <c r="PZ868" t="s">
        <v>525</v>
      </c>
      <c r="QA868" t="s">
        <v>525</v>
      </c>
      <c r="QB868" t="s">
        <v>525</v>
      </c>
      <c r="QC868" t="s">
        <v>525</v>
      </c>
      <c r="QD868" t="s">
        <v>525</v>
      </c>
      <c r="QE868" t="s">
        <v>525</v>
      </c>
      <c r="QF868" t="s">
        <v>525</v>
      </c>
      <c r="QH868" t="s">
        <v>525</v>
      </c>
      <c r="QI868" t="s">
        <v>525</v>
      </c>
      <c r="QJ868" t="s">
        <v>525</v>
      </c>
      <c r="QK868" t="s">
        <v>525</v>
      </c>
      <c r="QL868" t="s">
        <v>525</v>
      </c>
      <c r="QM868" t="s">
        <v>525</v>
      </c>
      <c r="QN868" t="s">
        <v>524</v>
      </c>
      <c r="QO868" t="s">
        <v>524</v>
      </c>
      <c r="QP868" t="s">
        <v>525</v>
      </c>
      <c r="QQ868" t="s">
        <v>525</v>
      </c>
      <c r="QR868" t="s">
        <v>525</v>
      </c>
      <c r="QS868" t="s">
        <v>525</v>
      </c>
      <c r="QT868" t="s">
        <v>525</v>
      </c>
      <c r="QU868" t="s">
        <v>525</v>
      </c>
      <c r="QV868" t="s">
        <v>525</v>
      </c>
      <c r="QW868" t="s">
        <v>525</v>
      </c>
      <c r="QY868" t="s">
        <v>7099</v>
      </c>
    </row>
    <row r="869" spans="1:467" x14ac:dyDescent="0.35">
      <c r="A869">
        <v>868</v>
      </c>
      <c r="B869" t="s">
        <v>6311</v>
      </c>
      <c r="C869" t="s">
        <v>657</v>
      </c>
      <c r="D869" t="s">
        <v>897</v>
      </c>
      <c r="E869" t="s">
        <v>898</v>
      </c>
      <c r="F869" t="s">
        <v>901</v>
      </c>
      <c r="G869" t="s">
        <v>480</v>
      </c>
      <c r="H869" t="s">
        <v>536</v>
      </c>
      <c r="I869" t="s">
        <v>482</v>
      </c>
      <c r="J869" t="s">
        <v>483</v>
      </c>
      <c r="K869" t="s">
        <v>488</v>
      </c>
      <c r="L869" t="s">
        <v>5607</v>
      </c>
      <c r="M869" t="s">
        <v>486</v>
      </c>
      <c r="N869" t="s">
        <v>486</v>
      </c>
      <c r="O869" t="s">
        <v>524</v>
      </c>
      <c r="ES869" t="s">
        <v>481</v>
      </c>
      <c r="ET869" t="s">
        <v>513</v>
      </c>
      <c r="EU869" t="s">
        <v>513</v>
      </c>
      <c r="EZ869" t="s">
        <v>536</v>
      </c>
      <c r="FA869" t="s">
        <v>483</v>
      </c>
      <c r="FB869" t="s">
        <v>508</v>
      </c>
      <c r="FC869" t="s">
        <v>6765</v>
      </c>
      <c r="JN869" t="s">
        <v>538</v>
      </c>
      <c r="JW869" t="s">
        <v>486</v>
      </c>
      <c r="JX869" t="s">
        <v>5619</v>
      </c>
      <c r="JY869" t="s">
        <v>627</v>
      </c>
      <c r="PT869" t="s">
        <v>605</v>
      </c>
      <c r="PU869" t="s">
        <v>605</v>
      </c>
      <c r="PV869" t="s">
        <v>605</v>
      </c>
      <c r="PW869" t="s">
        <v>605</v>
      </c>
      <c r="PY869" t="s">
        <v>524</v>
      </c>
      <c r="PZ869" t="s">
        <v>525</v>
      </c>
      <c r="QA869" t="s">
        <v>525</v>
      </c>
      <c r="QB869" t="s">
        <v>525</v>
      </c>
      <c r="QC869" t="s">
        <v>525</v>
      </c>
      <c r="QD869" t="s">
        <v>525</v>
      </c>
      <c r="QE869" t="s">
        <v>525</v>
      </c>
      <c r="QF869" t="s">
        <v>525</v>
      </c>
      <c r="QH869" t="s">
        <v>525</v>
      </c>
      <c r="QI869" t="s">
        <v>525</v>
      </c>
      <c r="QJ869" t="s">
        <v>525</v>
      </c>
      <c r="QK869" t="s">
        <v>525</v>
      </c>
      <c r="QL869" t="s">
        <v>525</v>
      </c>
      <c r="QM869" t="s">
        <v>525</v>
      </c>
      <c r="QN869" t="s">
        <v>524</v>
      </c>
      <c r="QO869" t="s">
        <v>524</v>
      </c>
      <c r="QP869" t="s">
        <v>525</v>
      </c>
      <c r="QQ869" t="s">
        <v>525</v>
      </c>
      <c r="QR869" t="s">
        <v>525</v>
      </c>
      <c r="QS869" t="s">
        <v>525</v>
      </c>
      <c r="QT869" t="s">
        <v>525</v>
      </c>
      <c r="QU869" t="s">
        <v>525</v>
      </c>
      <c r="QV869" t="s">
        <v>525</v>
      </c>
      <c r="QW869" t="s">
        <v>525</v>
      </c>
      <c r="QY869" t="s">
        <v>7100</v>
      </c>
    </row>
    <row r="870" spans="1:467" x14ac:dyDescent="0.35">
      <c r="A870">
        <v>869</v>
      </c>
      <c r="B870" t="s">
        <v>6311</v>
      </c>
      <c r="C870" t="s">
        <v>657</v>
      </c>
      <c r="D870" t="s">
        <v>897</v>
      </c>
      <c r="E870" t="s">
        <v>898</v>
      </c>
      <c r="F870" t="s">
        <v>901</v>
      </c>
      <c r="G870" t="s">
        <v>480</v>
      </c>
      <c r="AL870" t="s">
        <v>481</v>
      </c>
      <c r="AM870" t="s">
        <v>483</v>
      </c>
      <c r="AN870" t="s">
        <v>572</v>
      </c>
      <c r="AO870" t="s">
        <v>5578</v>
      </c>
      <c r="AP870" t="s">
        <v>486</v>
      </c>
      <c r="AQ870" t="s">
        <v>492</v>
      </c>
      <c r="AR870" t="s">
        <v>487</v>
      </c>
      <c r="AS870" t="s">
        <v>481</v>
      </c>
      <c r="AW870" t="s">
        <v>486</v>
      </c>
      <c r="AX870" t="s">
        <v>486</v>
      </c>
      <c r="AY870" t="s">
        <v>509</v>
      </c>
      <c r="BG870" t="s">
        <v>481</v>
      </c>
      <c r="BL870" t="s">
        <v>486</v>
      </c>
      <c r="BM870" t="s">
        <v>486</v>
      </c>
      <c r="BN870" t="s">
        <v>526</v>
      </c>
      <c r="BW870" t="s">
        <v>712</v>
      </c>
      <c r="CB870" t="s">
        <v>492</v>
      </c>
      <c r="CC870" t="s">
        <v>492</v>
      </c>
      <c r="CM870" t="s">
        <v>481</v>
      </c>
      <c r="CQ870" t="s">
        <v>486</v>
      </c>
      <c r="CR870" t="s">
        <v>486</v>
      </c>
      <c r="CS870" t="s">
        <v>509</v>
      </c>
      <c r="CT870" t="s">
        <v>712</v>
      </c>
      <c r="CY870" t="s">
        <v>486</v>
      </c>
      <c r="CZ870" t="s">
        <v>492</v>
      </c>
      <c r="JO870" t="s">
        <v>538</v>
      </c>
      <c r="PT870" t="s">
        <v>605</v>
      </c>
      <c r="PU870" t="s">
        <v>605</v>
      </c>
      <c r="PV870" t="s">
        <v>605</v>
      </c>
      <c r="PW870" t="s">
        <v>605</v>
      </c>
      <c r="PY870" t="s">
        <v>524</v>
      </c>
      <c r="PZ870" t="s">
        <v>525</v>
      </c>
      <c r="QA870" t="s">
        <v>525</v>
      </c>
      <c r="QB870" t="s">
        <v>525</v>
      </c>
      <c r="QC870" t="s">
        <v>525</v>
      </c>
      <c r="QD870" t="s">
        <v>525</v>
      </c>
      <c r="QE870" t="s">
        <v>525</v>
      </c>
      <c r="QF870" t="s">
        <v>525</v>
      </c>
      <c r="QH870" t="s">
        <v>525</v>
      </c>
      <c r="QI870" t="s">
        <v>525</v>
      </c>
      <c r="QJ870" t="s">
        <v>525</v>
      </c>
      <c r="QK870" t="s">
        <v>525</v>
      </c>
      <c r="QL870" t="s">
        <v>525</v>
      </c>
      <c r="QM870" t="s">
        <v>525</v>
      </c>
      <c r="QN870" t="s">
        <v>525</v>
      </c>
      <c r="QO870" t="s">
        <v>525</v>
      </c>
      <c r="QP870" t="s">
        <v>525</v>
      </c>
      <c r="QQ870" t="s">
        <v>525</v>
      </c>
      <c r="QR870" t="s">
        <v>525</v>
      </c>
      <c r="QS870" t="s">
        <v>524</v>
      </c>
      <c r="QT870" t="s">
        <v>525</v>
      </c>
      <c r="QU870" t="s">
        <v>525</v>
      </c>
      <c r="QV870" t="s">
        <v>525</v>
      </c>
      <c r="QW870" t="s">
        <v>525</v>
      </c>
      <c r="QY870" t="s">
        <v>7101</v>
      </c>
    </row>
    <row r="871" spans="1:467" x14ac:dyDescent="0.35">
      <c r="A871">
        <v>870</v>
      </c>
      <c r="B871" t="s">
        <v>6311</v>
      </c>
      <c r="C871" t="s">
        <v>657</v>
      </c>
      <c r="D871" t="s">
        <v>897</v>
      </c>
      <c r="E871" t="s">
        <v>898</v>
      </c>
      <c r="F871" t="s">
        <v>901</v>
      </c>
      <c r="G871" t="s">
        <v>480</v>
      </c>
      <c r="X871" t="s">
        <v>481</v>
      </c>
      <c r="AB871" t="s">
        <v>486</v>
      </c>
      <c r="AC871" t="s">
        <v>486</v>
      </c>
      <c r="AD871" t="s">
        <v>487</v>
      </c>
      <c r="AS871" t="s">
        <v>481</v>
      </c>
      <c r="AT871" t="s">
        <v>541</v>
      </c>
      <c r="AU871" t="s">
        <v>568</v>
      </c>
      <c r="AV871" t="s">
        <v>5359</v>
      </c>
      <c r="AW871" t="s">
        <v>486</v>
      </c>
      <c r="AX871" t="s">
        <v>486</v>
      </c>
      <c r="AY871" t="s">
        <v>487</v>
      </c>
      <c r="BG871" t="s">
        <v>481</v>
      </c>
      <c r="BH871" t="s">
        <v>493</v>
      </c>
      <c r="BI871" t="s">
        <v>541</v>
      </c>
      <c r="BJ871" t="s">
        <v>497</v>
      </c>
      <c r="BK871" t="s">
        <v>7102</v>
      </c>
      <c r="BL871" t="s">
        <v>486</v>
      </c>
      <c r="BM871" t="s">
        <v>486</v>
      </c>
      <c r="BN871" t="s">
        <v>487</v>
      </c>
      <c r="CM871" t="s">
        <v>712</v>
      </c>
      <c r="CQ871" t="s">
        <v>486</v>
      </c>
      <c r="CR871" t="s">
        <v>486</v>
      </c>
      <c r="CT871" t="s">
        <v>481</v>
      </c>
      <c r="CU871" t="s">
        <v>595</v>
      </c>
      <c r="CV871" t="s">
        <v>606</v>
      </c>
      <c r="CW871" t="s">
        <v>494</v>
      </c>
      <c r="CX871" t="s">
        <v>7069</v>
      </c>
      <c r="CY871" t="s">
        <v>486</v>
      </c>
      <c r="CZ871" t="s">
        <v>486</v>
      </c>
      <c r="JN871" t="s">
        <v>538</v>
      </c>
      <c r="JO871" t="s">
        <v>538</v>
      </c>
      <c r="JW871" t="s">
        <v>492</v>
      </c>
      <c r="JX871" t="s">
        <v>6768</v>
      </c>
      <c r="JY871" t="s">
        <v>627</v>
      </c>
      <c r="KA871" t="s">
        <v>704</v>
      </c>
      <c r="OM871" t="s">
        <v>762</v>
      </c>
      <c r="PT871" t="s">
        <v>605</v>
      </c>
      <c r="PU871" t="s">
        <v>605</v>
      </c>
      <c r="PV871" t="s">
        <v>608</v>
      </c>
      <c r="PW871" t="s">
        <v>605</v>
      </c>
      <c r="PY871" t="s">
        <v>524</v>
      </c>
      <c r="PZ871" t="s">
        <v>525</v>
      </c>
      <c r="QA871" t="s">
        <v>525</v>
      </c>
      <c r="QB871" t="s">
        <v>525</v>
      </c>
      <c r="QC871" t="s">
        <v>525</v>
      </c>
      <c r="QD871" t="s">
        <v>525</v>
      </c>
      <c r="QE871" t="s">
        <v>525</v>
      </c>
      <c r="QF871" t="s">
        <v>525</v>
      </c>
      <c r="QH871" t="s">
        <v>525</v>
      </c>
      <c r="QI871" t="s">
        <v>525</v>
      </c>
      <c r="QJ871" t="s">
        <v>525</v>
      </c>
      <c r="QK871" t="s">
        <v>525</v>
      </c>
      <c r="QL871" t="s">
        <v>525</v>
      </c>
      <c r="QM871" t="s">
        <v>525</v>
      </c>
      <c r="QN871" t="s">
        <v>525</v>
      </c>
      <c r="QO871" t="s">
        <v>525</v>
      </c>
      <c r="QP871" t="s">
        <v>525</v>
      </c>
      <c r="QQ871" t="s">
        <v>525</v>
      </c>
      <c r="QR871" t="s">
        <v>524</v>
      </c>
      <c r="QS871" t="s">
        <v>524</v>
      </c>
      <c r="QT871" t="s">
        <v>525</v>
      </c>
      <c r="QU871" t="s">
        <v>525</v>
      </c>
      <c r="QV871" t="s">
        <v>525</v>
      </c>
      <c r="QW871" t="s">
        <v>525</v>
      </c>
      <c r="QY871" t="s">
        <v>7103</v>
      </c>
    </row>
    <row r="872" spans="1:467" x14ac:dyDescent="0.35">
      <c r="A872">
        <v>871</v>
      </c>
      <c r="B872" t="s">
        <v>6311</v>
      </c>
      <c r="C872" t="s">
        <v>657</v>
      </c>
      <c r="D872" t="s">
        <v>897</v>
      </c>
      <c r="E872" t="s">
        <v>898</v>
      </c>
      <c r="F872" t="s">
        <v>901</v>
      </c>
      <c r="G872" t="s">
        <v>480</v>
      </c>
      <c r="AL872" t="s">
        <v>536</v>
      </c>
      <c r="AM872" t="s">
        <v>483</v>
      </c>
      <c r="AN872" t="s">
        <v>592</v>
      </c>
      <c r="AO872" t="s">
        <v>7104</v>
      </c>
      <c r="AP872" t="s">
        <v>486</v>
      </c>
      <c r="AQ872" t="s">
        <v>486</v>
      </c>
      <c r="CT872" t="s">
        <v>481</v>
      </c>
      <c r="CY872" t="s">
        <v>486</v>
      </c>
      <c r="CZ872" t="s">
        <v>486</v>
      </c>
      <c r="EZ872" t="s">
        <v>481</v>
      </c>
      <c r="FA872" t="s">
        <v>483</v>
      </c>
      <c r="FB872" t="s">
        <v>508</v>
      </c>
      <c r="FC872" t="s">
        <v>6765</v>
      </c>
      <c r="JO872" t="s">
        <v>538</v>
      </c>
      <c r="JW872" t="s">
        <v>492</v>
      </c>
      <c r="JX872" t="s">
        <v>5619</v>
      </c>
      <c r="JY872" t="s">
        <v>627</v>
      </c>
      <c r="KA872" t="s">
        <v>704</v>
      </c>
      <c r="OM872" t="s">
        <v>762</v>
      </c>
      <c r="PT872" t="s">
        <v>605</v>
      </c>
      <c r="PU872" t="s">
        <v>605</v>
      </c>
      <c r="PV872" t="s">
        <v>608</v>
      </c>
      <c r="PW872" t="s">
        <v>605</v>
      </c>
      <c r="PY872" t="s">
        <v>524</v>
      </c>
      <c r="PZ872" t="s">
        <v>525</v>
      </c>
      <c r="QA872" t="s">
        <v>525</v>
      </c>
      <c r="QB872" t="s">
        <v>525</v>
      </c>
      <c r="QC872" t="s">
        <v>525</v>
      </c>
      <c r="QD872" t="s">
        <v>525</v>
      </c>
      <c r="QE872" t="s">
        <v>525</v>
      </c>
      <c r="QF872" t="s">
        <v>525</v>
      </c>
      <c r="QH872" t="s">
        <v>525</v>
      </c>
      <c r="QI872" t="s">
        <v>525</v>
      </c>
      <c r="QJ872" t="s">
        <v>525</v>
      </c>
      <c r="QK872" t="s">
        <v>525</v>
      </c>
      <c r="QL872" t="s">
        <v>525</v>
      </c>
      <c r="QM872" t="s">
        <v>525</v>
      </c>
      <c r="QN872" t="s">
        <v>525</v>
      </c>
      <c r="QO872" t="s">
        <v>525</v>
      </c>
      <c r="QP872" t="s">
        <v>525</v>
      </c>
      <c r="QQ872" t="s">
        <v>525</v>
      </c>
      <c r="QR872" t="s">
        <v>524</v>
      </c>
      <c r="QS872" t="s">
        <v>524</v>
      </c>
      <c r="QT872" t="s">
        <v>525</v>
      </c>
      <c r="QU872" t="s">
        <v>525</v>
      </c>
      <c r="QV872" t="s">
        <v>525</v>
      </c>
      <c r="QW872" t="s">
        <v>525</v>
      </c>
      <c r="QY872" t="s">
        <v>7105</v>
      </c>
    </row>
    <row r="873" spans="1:467" x14ac:dyDescent="0.35">
      <c r="A873">
        <v>872</v>
      </c>
      <c r="B873" t="s">
        <v>6311</v>
      </c>
      <c r="C873" t="s">
        <v>657</v>
      </c>
      <c r="D873" t="s">
        <v>897</v>
      </c>
      <c r="E873" t="s">
        <v>898</v>
      </c>
      <c r="F873" t="s">
        <v>901</v>
      </c>
      <c r="G873" t="s">
        <v>480</v>
      </c>
      <c r="ES873" t="s">
        <v>481</v>
      </c>
      <c r="ET873" t="s">
        <v>484</v>
      </c>
      <c r="EU873" t="s">
        <v>484</v>
      </c>
      <c r="EV873" t="s">
        <v>481</v>
      </c>
      <c r="EZ873" t="s">
        <v>481</v>
      </c>
      <c r="FA873" t="s">
        <v>515</v>
      </c>
      <c r="FB873" t="s">
        <v>592</v>
      </c>
      <c r="FC873" t="s">
        <v>667</v>
      </c>
      <c r="HR873" t="s">
        <v>712</v>
      </c>
      <c r="IM873" t="s">
        <v>481</v>
      </c>
      <c r="PY873" t="s">
        <v>524</v>
      </c>
      <c r="PZ873" t="s">
        <v>525</v>
      </c>
      <c r="QA873" t="s">
        <v>525</v>
      </c>
      <c r="QB873" t="s">
        <v>525</v>
      </c>
      <c r="QC873" t="s">
        <v>525</v>
      </c>
      <c r="QD873" t="s">
        <v>525</v>
      </c>
      <c r="QE873" t="s">
        <v>525</v>
      </c>
      <c r="QF873" t="s">
        <v>525</v>
      </c>
      <c r="QH873" t="s">
        <v>525</v>
      </c>
      <c r="QI873" t="s">
        <v>525</v>
      </c>
      <c r="QJ873" t="s">
        <v>525</v>
      </c>
      <c r="QK873" t="s">
        <v>525</v>
      </c>
      <c r="QL873" t="s">
        <v>525</v>
      </c>
      <c r="QM873" t="s">
        <v>525</v>
      </c>
      <c r="QN873" t="s">
        <v>525</v>
      </c>
      <c r="QO873" t="s">
        <v>524</v>
      </c>
      <c r="QP873" t="s">
        <v>525</v>
      </c>
      <c r="QQ873" t="s">
        <v>525</v>
      </c>
      <c r="QR873" t="s">
        <v>525</v>
      </c>
      <c r="QS873" t="s">
        <v>525</v>
      </c>
      <c r="QT873" t="s">
        <v>525</v>
      </c>
      <c r="QU873" t="s">
        <v>525</v>
      </c>
      <c r="QV873" t="s">
        <v>525</v>
      </c>
      <c r="QW873" t="s">
        <v>525</v>
      </c>
      <c r="QY873" t="s">
        <v>7106</v>
      </c>
    </row>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row r="1112" customFormat="1" x14ac:dyDescent="0.35"/>
    <row r="1113" customFormat="1" x14ac:dyDescent="0.35"/>
    <row r="1114" customFormat="1" x14ac:dyDescent="0.35"/>
    <row r="1115" customFormat="1" x14ac:dyDescent="0.35"/>
    <row r="1116" customFormat="1" x14ac:dyDescent="0.35"/>
    <row r="1117" customFormat="1" x14ac:dyDescent="0.35"/>
    <row r="1118" customFormat="1" x14ac:dyDescent="0.35"/>
    <row r="1119" customFormat="1" x14ac:dyDescent="0.35"/>
    <row r="1120" customFormat="1" x14ac:dyDescent="0.35"/>
    <row r="1121" customFormat="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sheetData>
  <phoneticPr fontId="3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O1142"/>
  <sheetViews>
    <sheetView workbookViewId="0">
      <pane ySplit="1" topLeftCell="A2" activePane="bottomLeft" state="frozen"/>
      <selection pane="bottomLeft" sqref="A1:XFD1048576"/>
    </sheetView>
  </sheetViews>
  <sheetFormatPr defaultColWidth="10.90625" defaultRowHeight="14.5" x14ac:dyDescent="0.35"/>
  <sheetData>
    <row r="1" spans="1:275" x14ac:dyDescent="0.35">
      <c r="A1" t="s">
        <v>36</v>
      </c>
      <c r="B1" t="s">
        <v>37</v>
      </c>
      <c r="C1" t="s">
        <v>38</v>
      </c>
      <c r="D1" t="s">
        <v>39</v>
      </c>
      <c r="E1" t="s">
        <v>906</v>
      </c>
      <c r="F1" t="s">
        <v>907</v>
      </c>
      <c r="G1" t="s">
        <v>908</v>
      </c>
      <c r="H1" t="s">
        <v>909</v>
      </c>
      <c r="I1" t="s">
        <v>910</v>
      </c>
      <c r="J1" t="s">
        <v>911</v>
      </c>
      <c r="K1" t="s">
        <v>912</v>
      </c>
      <c r="L1" t="s">
        <v>913</v>
      </c>
      <c r="M1" t="s">
        <v>914</v>
      </c>
      <c r="N1" t="s">
        <v>915</v>
      </c>
      <c r="O1" t="s">
        <v>916</v>
      </c>
      <c r="P1" t="s">
        <v>917</v>
      </c>
      <c r="Q1" t="s">
        <v>918</v>
      </c>
      <c r="R1" t="s">
        <v>919</v>
      </c>
      <c r="S1" t="s">
        <v>920</v>
      </c>
      <c r="T1" t="s">
        <v>921</v>
      </c>
      <c r="U1" t="s">
        <v>922</v>
      </c>
      <c r="V1" t="s">
        <v>923</v>
      </c>
      <c r="W1" t="s">
        <v>924</v>
      </c>
      <c r="X1" t="s">
        <v>925</v>
      </c>
      <c r="Y1" t="s">
        <v>926</v>
      </c>
      <c r="Z1" t="s">
        <v>927</v>
      </c>
      <c r="AA1" t="s">
        <v>928</v>
      </c>
      <c r="AB1" t="s">
        <v>929</v>
      </c>
      <c r="AC1" t="s">
        <v>930</v>
      </c>
      <c r="AD1" t="s">
        <v>931</v>
      </c>
      <c r="AE1" t="s">
        <v>932</v>
      </c>
      <c r="AF1" t="s">
        <v>933</v>
      </c>
      <c r="AG1" t="s">
        <v>934</v>
      </c>
      <c r="AH1" t="s">
        <v>935</v>
      </c>
      <c r="AI1" t="s">
        <v>936</v>
      </c>
      <c r="AJ1" t="s">
        <v>937</v>
      </c>
      <c r="AK1" t="s">
        <v>938</v>
      </c>
      <c r="AL1" t="s">
        <v>939</v>
      </c>
      <c r="AM1" t="s">
        <v>940</v>
      </c>
      <c r="AN1" t="s">
        <v>941</v>
      </c>
      <c r="AO1" t="s">
        <v>942</v>
      </c>
      <c r="AP1" t="s">
        <v>943</v>
      </c>
      <c r="AQ1" t="s">
        <v>944</v>
      </c>
      <c r="AR1" t="s">
        <v>945</v>
      </c>
      <c r="AS1" t="s">
        <v>946</v>
      </c>
      <c r="AT1" t="s">
        <v>947</v>
      </c>
      <c r="AU1" t="s">
        <v>948</v>
      </c>
      <c r="AV1" t="s">
        <v>949</v>
      </c>
      <c r="AW1" t="s">
        <v>950</v>
      </c>
      <c r="AX1" t="s">
        <v>951</v>
      </c>
      <c r="AY1" t="s">
        <v>952</v>
      </c>
      <c r="AZ1" t="s">
        <v>953</v>
      </c>
      <c r="BA1" t="s">
        <v>954</v>
      </c>
      <c r="BB1" t="s">
        <v>955</v>
      </c>
      <c r="BC1" t="s">
        <v>956</v>
      </c>
      <c r="BD1" t="s">
        <v>957</v>
      </c>
      <c r="BE1" t="s">
        <v>5563</v>
      </c>
      <c r="BF1" t="s">
        <v>5564</v>
      </c>
      <c r="BG1" t="s">
        <v>5565</v>
      </c>
      <c r="BH1" t="s">
        <v>5566</v>
      </c>
      <c r="BI1" t="s">
        <v>5567</v>
      </c>
      <c r="BJ1" t="s">
        <v>958</v>
      </c>
      <c r="BK1" t="s">
        <v>959</v>
      </c>
      <c r="BL1" t="s">
        <v>960</v>
      </c>
      <c r="BM1" t="s">
        <v>961</v>
      </c>
      <c r="BN1" t="s">
        <v>962</v>
      </c>
      <c r="BO1" t="s">
        <v>963</v>
      </c>
      <c r="BP1" t="s">
        <v>964</v>
      </c>
      <c r="BQ1" t="s">
        <v>965</v>
      </c>
      <c r="BR1" t="s">
        <v>966</v>
      </c>
      <c r="BS1" t="s">
        <v>967</v>
      </c>
      <c r="BT1" t="s">
        <v>968</v>
      </c>
      <c r="BU1" t="s">
        <v>969</v>
      </c>
      <c r="BV1" t="s">
        <v>970</v>
      </c>
      <c r="BW1" t="s">
        <v>971</v>
      </c>
      <c r="BX1" t="s">
        <v>972</v>
      </c>
      <c r="BY1" t="s">
        <v>973</v>
      </c>
      <c r="BZ1" t="s">
        <v>974</v>
      </c>
      <c r="CA1" t="s">
        <v>975</v>
      </c>
      <c r="CB1" t="s">
        <v>976</v>
      </c>
      <c r="CC1" t="s">
        <v>977</v>
      </c>
      <c r="CD1" t="s">
        <v>978</v>
      </c>
      <c r="CE1" t="s">
        <v>979</v>
      </c>
      <c r="CF1" t="s">
        <v>980</v>
      </c>
      <c r="CG1" t="s">
        <v>981</v>
      </c>
      <c r="CH1" t="s">
        <v>982</v>
      </c>
      <c r="CI1" t="s">
        <v>983</v>
      </c>
      <c r="CJ1" t="s">
        <v>984</v>
      </c>
      <c r="CK1" t="s">
        <v>985</v>
      </c>
      <c r="CL1" t="s">
        <v>986</v>
      </c>
      <c r="CM1" t="s">
        <v>987</v>
      </c>
      <c r="CN1" t="s">
        <v>988</v>
      </c>
      <c r="CO1" t="s">
        <v>989</v>
      </c>
      <c r="CP1" t="s">
        <v>990</v>
      </c>
      <c r="CQ1" t="s">
        <v>991</v>
      </c>
      <c r="CR1" t="s">
        <v>992</v>
      </c>
      <c r="CS1" t="s">
        <v>993</v>
      </c>
      <c r="CT1" t="s">
        <v>994</v>
      </c>
      <c r="CU1" t="s">
        <v>995</v>
      </c>
      <c r="CV1" t="s">
        <v>996</v>
      </c>
      <c r="CW1" t="s">
        <v>997</v>
      </c>
      <c r="CX1" t="s">
        <v>998</v>
      </c>
      <c r="CY1" t="s">
        <v>999</v>
      </c>
      <c r="CZ1" t="s">
        <v>1000</v>
      </c>
      <c r="DA1" t="s">
        <v>1001</v>
      </c>
      <c r="DB1" t="s">
        <v>1002</v>
      </c>
      <c r="DC1" t="s">
        <v>1003</v>
      </c>
      <c r="DD1" t="s">
        <v>1004</v>
      </c>
      <c r="DE1" t="s">
        <v>1005</v>
      </c>
      <c r="DF1" t="s">
        <v>1006</v>
      </c>
      <c r="DG1" t="s">
        <v>1007</v>
      </c>
      <c r="DH1" t="s">
        <v>1008</v>
      </c>
      <c r="DI1" t="s">
        <v>1009</v>
      </c>
      <c r="DJ1" t="s">
        <v>1010</v>
      </c>
      <c r="DK1" t="s">
        <v>1011</v>
      </c>
      <c r="DL1" t="s">
        <v>1012</v>
      </c>
      <c r="DM1" t="s">
        <v>1013</v>
      </c>
      <c r="DN1" t="s">
        <v>1014</v>
      </c>
      <c r="DO1" t="s">
        <v>304</v>
      </c>
      <c r="DP1" t="s">
        <v>305</v>
      </c>
      <c r="DQ1" t="s">
        <v>306</v>
      </c>
      <c r="DR1" t="s">
        <v>307</v>
      </c>
      <c r="DS1" t="s">
        <v>308</v>
      </c>
      <c r="DT1" t="s">
        <v>309</v>
      </c>
      <c r="DU1" t="s">
        <v>310</v>
      </c>
      <c r="DV1" t="s">
        <v>311</v>
      </c>
      <c r="DW1" t="s">
        <v>312</v>
      </c>
      <c r="DX1" t="s">
        <v>313</v>
      </c>
      <c r="DY1" t="s">
        <v>314</v>
      </c>
      <c r="DZ1" t="s">
        <v>315</v>
      </c>
      <c r="EA1" t="s">
        <v>316</v>
      </c>
      <c r="EB1" t="s">
        <v>317</v>
      </c>
      <c r="EC1" t="s">
        <v>318</v>
      </c>
      <c r="ED1" t="s">
        <v>319</v>
      </c>
      <c r="EE1" t="s">
        <v>320</v>
      </c>
      <c r="EF1" t="s">
        <v>321</v>
      </c>
      <c r="EG1" t="s">
        <v>322</v>
      </c>
      <c r="EH1" t="s">
        <v>323</v>
      </c>
      <c r="EI1" t="s">
        <v>324</v>
      </c>
      <c r="EJ1" t="s">
        <v>325</v>
      </c>
      <c r="EK1" t="s">
        <v>326</v>
      </c>
      <c r="EL1" t="s">
        <v>327</v>
      </c>
      <c r="EM1" t="s">
        <v>328</v>
      </c>
      <c r="EN1" t="s">
        <v>329</v>
      </c>
      <c r="EO1" t="s">
        <v>330</v>
      </c>
      <c r="EP1" t="s">
        <v>331</v>
      </c>
      <c r="EQ1" t="s">
        <v>332</v>
      </c>
      <c r="ER1" t="s">
        <v>333</v>
      </c>
      <c r="ES1" t="s">
        <v>334</v>
      </c>
      <c r="ET1" t="s">
        <v>335</v>
      </c>
      <c r="EU1" t="s">
        <v>336</v>
      </c>
      <c r="EV1" t="s">
        <v>337</v>
      </c>
      <c r="EW1" t="s">
        <v>338</v>
      </c>
      <c r="EX1" t="s">
        <v>339</v>
      </c>
      <c r="EY1" t="s">
        <v>340</v>
      </c>
      <c r="EZ1" t="s">
        <v>341</v>
      </c>
      <c r="FA1" t="s">
        <v>342</v>
      </c>
      <c r="FB1" t="s">
        <v>343</v>
      </c>
      <c r="FC1" t="s">
        <v>344</v>
      </c>
      <c r="FD1" t="s">
        <v>345</v>
      </c>
      <c r="FE1" t="s">
        <v>346</v>
      </c>
      <c r="FF1" t="s">
        <v>347</v>
      </c>
      <c r="FG1" t="s">
        <v>1015</v>
      </c>
      <c r="FH1" t="s">
        <v>348</v>
      </c>
      <c r="FI1" t="s">
        <v>349</v>
      </c>
      <c r="FJ1" t="s">
        <v>350</v>
      </c>
      <c r="FK1" t="s">
        <v>351</v>
      </c>
      <c r="FL1" t="s">
        <v>352</v>
      </c>
      <c r="FM1" t="s">
        <v>353</v>
      </c>
      <c r="FN1" t="s">
        <v>354</v>
      </c>
      <c r="FO1" t="s">
        <v>355</v>
      </c>
      <c r="FP1" t="s">
        <v>356</v>
      </c>
      <c r="FQ1" t="s">
        <v>357</v>
      </c>
      <c r="FR1" t="s">
        <v>358</v>
      </c>
      <c r="FS1" t="s">
        <v>359</v>
      </c>
      <c r="FT1" t="s">
        <v>360</v>
      </c>
      <c r="FU1" t="s">
        <v>361</v>
      </c>
      <c r="FV1" t="s">
        <v>362</v>
      </c>
      <c r="FW1" t="s">
        <v>363</v>
      </c>
      <c r="FX1" t="s">
        <v>364</v>
      </c>
      <c r="FY1" t="s">
        <v>365</v>
      </c>
      <c r="FZ1" t="s">
        <v>366</v>
      </c>
      <c r="GA1" t="s">
        <v>367</v>
      </c>
      <c r="GB1" t="s">
        <v>368</v>
      </c>
      <c r="GC1" t="s">
        <v>369</v>
      </c>
      <c r="GD1" t="s">
        <v>370</v>
      </c>
      <c r="GE1" t="s">
        <v>371</v>
      </c>
      <c r="GF1" t="s">
        <v>372</v>
      </c>
      <c r="GG1" t="s">
        <v>373</v>
      </c>
      <c r="GH1" t="s">
        <v>374</v>
      </c>
      <c r="GI1" t="s">
        <v>375</v>
      </c>
      <c r="GJ1" t="s">
        <v>376</v>
      </c>
      <c r="GK1" t="s">
        <v>377</v>
      </c>
      <c r="GL1" t="s">
        <v>378</v>
      </c>
      <c r="GM1" t="s">
        <v>379</v>
      </c>
      <c r="GN1" t="s">
        <v>380</v>
      </c>
      <c r="GO1" t="s">
        <v>381</v>
      </c>
      <c r="GP1" t="s">
        <v>382</v>
      </c>
      <c r="GQ1" t="s">
        <v>383</v>
      </c>
      <c r="GR1" t="s">
        <v>384</v>
      </c>
      <c r="GS1" t="s">
        <v>385</v>
      </c>
      <c r="GT1" t="s">
        <v>386</v>
      </c>
      <c r="GU1" t="s">
        <v>387</v>
      </c>
      <c r="GV1" t="s">
        <v>388</v>
      </c>
      <c r="GW1" t="s">
        <v>389</v>
      </c>
      <c r="GX1" t="s">
        <v>390</v>
      </c>
      <c r="GY1" t="s">
        <v>391</v>
      </c>
      <c r="GZ1" t="s">
        <v>392</v>
      </c>
      <c r="HA1" t="s">
        <v>393</v>
      </c>
      <c r="HB1" t="s">
        <v>394</v>
      </c>
      <c r="HC1" t="s">
        <v>395</v>
      </c>
      <c r="HD1" t="s">
        <v>396</v>
      </c>
      <c r="HE1" t="s">
        <v>397</v>
      </c>
      <c r="HF1" t="s">
        <v>398</v>
      </c>
      <c r="HG1" t="s">
        <v>399</v>
      </c>
      <c r="HH1" t="s">
        <v>400</v>
      </c>
      <c r="HI1" t="s">
        <v>401</v>
      </c>
      <c r="HJ1" t="s">
        <v>402</v>
      </c>
      <c r="HK1" t="s">
        <v>403</v>
      </c>
      <c r="HL1" t="s">
        <v>404</v>
      </c>
      <c r="HM1" t="s">
        <v>405</v>
      </c>
      <c r="HN1" t="s">
        <v>406</v>
      </c>
      <c r="HO1" t="s">
        <v>407</v>
      </c>
      <c r="HP1" t="s">
        <v>408</v>
      </c>
      <c r="HQ1" t="s">
        <v>409</v>
      </c>
      <c r="HR1" t="s">
        <v>410</v>
      </c>
      <c r="HS1" t="s">
        <v>411</v>
      </c>
      <c r="HT1" t="s">
        <v>412</v>
      </c>
      <c r="HU1" t="s">
        <v>413</v>
      </c>
      <c r="HV1" t="s">
        <v>414</v>
      </c>
      <c r="HW1" t="s">
        <v>415</v>
      </c>
      <c r="HX1" t="s">
        <v>416</v>
      </c>
      <c r="HY1" t="s">
        <v>417</v>
      </c>
      <c r="HZ1" t="s">
        <v>418</v>
      </c>
      <c r="IA1" t="s">
        <v>419</v>
      </c>
      <c r="IB1" t="s">
        <v>420</v>
      </c>
      <c r="IC1" t="s">
        <v>421</v>
      </c>
      <c r="ID1" t="s">
        <v>422</v>
      </c>
      <c r="IE1" t="s">
        <v>423</v>
      </c>
      <c r="IF1" t="s">
        <v>424</v>
      </c>
      <c r="IG1" t="s">
        <v>425</v>
      </c>
      <c r="IH1" t="s">
        <v>426</v>
      </c>
      <c r="II1" t="s">
        <v>427</v>
      </c>
      <c r="IJ1" t="s">
        <v>428</v>
      </c>
      <c r="IK1" t="s">
        <v>429</v>
      </c>
      <c r="IL1" t="s">
        <v>430</v>
      </c>
      <c r="IM1" t="s">
        <v>431</v>
      </c>
      <c r="IN1" t="s">
        <v>432</v>
      </c>
      <c r="IO1" t="s">
        <v>433</v>
      </c>
      <c r="IP1" t="s">
        <v>434</v>
      </c>
      <c r="IQ1" t="s">
        <v>435</v>
      </c>
      <c r="IR1" t="s">
        <v>436</v>
      </c>
      <c r="IS1" t="s">
        <v>437</v>
      </c>
      <c r="IT1" t="s">
        <v>438</v>
      </c>
      <c r="IU1" t="s">
        <v>439</v>
      </c>
      <c r="IV1" t="s">
        <v>440</v>
      </c>
      <c r="IW1" t="s">
        <v>441</v>
      </c>
      <c r="IX1" t="s">
        <v>442</v>
      </c>
      <c r="IY1" t="s">
        <v>443</v>
      </c>
      <c r="IZ1" t="s">
        <v>444</v>
      </c>
      <c r="JA1" t="s">
        <v>445</v>
      </c>
      <c r="JB1" t="s">
        <v>446</v>
      </c>
      <c r="JC1" t="s">
        <v>447</v>
      </c>
      <c r="JD1" t="s">
        <v>448</v>
      </c>
      <c r="JE1" t="s">
        <v>449</v>
      </c>
      <c r="JF1" t="s">
        <v>450</v>
      </c>
      <c r="JG1" t="s">
        <v>1016</v>
      </c>
      <c r="JH1" t="s">
        <v>1017</v>
      </c>
      <c r="JI1" t="s">
        <v>1018</v>
      </c>
      <c r="JJ1" t="s">
        <v>1019</v>
      </c>
      <c r="JK1" t="s">
        <v>1020</v>
      </c>
      <c r="JL1" t="s">
        <v>1021</v>
      </c>
      <c r="JM1" t="s">
        <v>1022</v>
      </c>
      <c r="JN1" t="s">
        <v>1023</v>
      </c>
      <c r="JO1" t="s">
        <v>5522</v>
      </c>
    </row>
    <row r="2" spans="1:275" x14ac:dyDescent="0.35">
      <c r="A2" t="s">
        <v>5666</v>
      </c>
      <c r="B2" t="s">
        <v>694</v>
      </c>
      <c r="C2" t="s">
        <v>3963</v>
      </c>
      <c r="D2" t="s">
        <v>4394</v>
      </c>
      <c r="E2" t="s">
        <v>6770</v>
      </c>
      <c r="F2" t="s">
        <v>525</v>
      </c>
      <c r="G2" t="s">
        <v>524</v>
      </c>
      <c r="H2" t="s">
        <v>525</v>
      </c>
      <c r="I2" t="s">
        <v>524</v>
      </c>
      <c r="J2" t="s">
        <v>525</v>
      </c>
      <c r="K2" t="s">
        <v>525</v>
      </c>
      <c r="L2" t="s">
        <v>525</v>
      </c>
      <c r="M2" t="s">
        <v>525</v>
      </c>
      <c r="N2" t="s">
        <v>525</v>
      </c>
      <c r="O2" t="s">
        <v>525</v>
      </c>
      <c r="P2" t="s">
        <v>525</v>
      </c>
      <c r="Q2" t="s">
        <v>525</v>
      </c>
      <c r="R2" t="s">
        <v>525</v>
      </c>
      <c r="S2" t="s">
        <v>524</v>
      </c>
      <c r="T2" t="s">
        <v>524</v>
      </c>
      <c r="U2" t="s">
        <v>524</v>
      </c>
      <c r="V2" t="s">
        <v>525</v>
      </c>
      <c r="W2" t="s">
        <v>525</v>
      </c>
      <c r="X2" t="s">
        <v>5659</v>
      </c>
      <c r="Y2" t="s">
        <v>525</v>
      </c>
      <c r="Z2" t="s">
        <v>525</v>
      </c>
      <c r="AA2" t="s">
        <v>525</v>
      </c>
      <c r="AB2" t="s">
        <v>524</v>
      </c>
      <c r="AC2" t="s">
        <v>524</v>
      </c>
      <c r="AD2" t="s">
        <v>525</v>
      </c>
      <c r="AE2" t="s">
        <v>524</v>
      </c>
      <c r="AF2" t="s">
        <v>524</v>
      </c>
      <c r="AG2" t="s">
        <v>525</v>
      </c>
      <c r="AH2" t="s">
        <v>6771</v>
      </c>
      <c r="AI2" t="s">
        <v>525</v>
      </c>
      <c r="AJ2" t="s">
        <v>524</v>
      </c>
      <c r="AK2" t="s">
        <v>525</v>
      </c>
      <c r="AL2" t="s">
        <v>525</v>
      </c>
      <c r="AM2" t="s">
        <v>525</v>
      </c>
      <c r="AN2" t="s">
        <v>524</v>
      </c>
      <c r="AO2" t="s">
        <v>524</v>
      </c>
      <c r="AP2" t="s">
        <v>524</v>
      </c>
      <c r="AQ2" t="s">
        <v>525</v>
      </c>
      <c r="AR2" t="s">
        <v>525</v>
      </c>
      <c r="AS2" t="s">
        <v>525</v>
      </c>
      <c r="AT2" t="s">
        <v>525</v>
      </c>
      <c r="AU2" t="s">
        <v>525</v>
      </c>
      <c r="AV2" t="s">
        <v>525</v>
      </c>
      <c r="AW2" t="s">
        <v>524</v>
      </c>
      <c r="AX2" t="s">
        <v>524</v>
      </c>
      <c r="AY2" t="s">
        <v>525</v>
      </c>
      <c r="AZ2" t="s">
        <v>525</v>
      </c>
      <c r="BA2" t="s">
        <v>525</v>
      </c>
      <c r="BB2" t="s">
        <v>525</v>
      </c>
      <c r="BC2" t="s">
        <v>525</v>
      </c>
      <c r="BD2" t="s">
        <v>525</v>
      </c>
      <c r="BE2" t="s">
        <v>525</v>
      </c>
      <c r="BF2" t="s">
        <v>525</v>
      </c>
      <c r="BG2" t="s">
        <v>525</v>
      </c>
      <c r="BH2" t="s">
        <v>525</v>
      </c>
      <c r="BI2" t="s">
        <v>525</v>
      </c>
      <c r="BJ2" t="s">
        <v>525</v>
      </c>
      <c r="BK2" t="s">
        <v>525</v>
      </c>
      <c r="BL2" t="s">
        <v>6772</v>
      </c>
      <c r="BM2" t="s">
        <v>525</v>
      </c>
      <c r="BN2" t="s">
        <v>524</v>
      </c>
      <c r="BO2" t="s">
        <v>524</v>
      </c>
      <c r="BP2" t="s">
        <v>524</v>
      </c>
      <c r="BQ2" t="s">
        <v>524</v>
      </c>
      <c r="BR2" t="s">
        <v>6773</v>
      </c>
      <c r="BS2" t="s">
        <v>525</v>
      </c>
      <c r="BT2" t="s">
        <v>525</v>
      </c>
      <c r="BU2" t="s">
        <v>525</v>
      </c>
      <c r="BV2" t="s">
        <v>525</v>
      </c>
      <c r="BW2" t="s">
        <v>525</v>
      </c>
      <c r="BX2" t="s">
        <v>524</v>
      </c>
      <c r="BY2" t="s">
        <v>525</v>
      </c>
      <c r="BZ2" t="s">
        <v>525</v>
      </c>
      <c r="CA2" t="s">
        <v>525</v>
      </c>
      <c r="CB2" t="s">
        <v>525</v>
      </c>
      <c r="CC2" t="s">
        <v>525</v>
      </c>
      <c r="CD2" t="s">
        <v>524</v>
      </c>
      <c r="CE2" t="s">
        <v>525</v>
      </c>
      <c r="CF2" t="s">
        <v>525</v>
      </c>
      <c r="CG2" t="s">
        <v>524</v>
      </c>
      <c r="CH2" t="s">
        <v>525</v>
      </c>
      <c r="CI2" t="s">
        <v>525</v>
      </c>
      <c r="CJ2" t="s">
        <v>525</v>
      </c>
      <c r="CK2" t="s">
        <v>525</v>
      </c>
      <c r="CL2" t="s">
        <v>525</v>
      </c>
      <c r="CM2" t="s">
        <v>525</v>
      </c>
      <c r="CN2" t="s">
        <v>525</v>
      </c>
      <c r="CO2" t="s">
        <v>525</v>
      </c>
      <c r="CP2" t="s">
        <v>525</v>
      </c>
      <c r="CQ2" t="s">
        <v>525</v>
      </c>
      <c r="CR2" t="s">
        <v>525</v>
      </c>
      <c r="CS2" t="s">
        <v>525</v>
      </c>
      <c r="CT2" t="s">
        <v>525</v>
      </c>
      <c r="CU2" t="s">
        <v>525</v>
      </c>
      <c r="CV2" t="s">
        <v>525</v>
      </c>
      <c r="CW2" t="s">
        <v>525</v>
      </c>
      <c r="CX2" t="s">
        <v>524</v>
      </c>
      <c r="CY2" t="s">
        <v>524</v>
      </c>
      <c r="CZ2" t="s">
        <v>524</v>
      </c>
      <c r="DA2" t="s">
        <v>1035</v>
      </c>
      <c r="DB2" t="s">
        <v>1040</v>
      </c>
      <c r="DC2" t="s">
        <v>538</v>
      </c>
      <c r="DD2" t="s">
        <v>6774</v>
      </c>
      <c r="DE2" t="s">
        <v>521</v>
      </c>
      <c r="DG2" t="s">
        <v>1029</v>
      </c>
      <c r="DH2" t="s">
        <v>1041</v>
      </c>
      <c r="DI2" t="s">
        <v>1034</v>
      </c>
      <c r="DJ2" t="s">
        <v>1037</v>
      </c>
      <c r="DK2" t="s">
        <v>1036</v>
      </c>
      <c r="DL2" t="s">
        <v>1029</v>
      </c>
      <c r="DM2" t="s">
        <v>1034</v>
      </c>
      <c r="DN2" t="s">
        <v>1037</v>
      </c>
      <c r="JG2" t="s">
        <v>538</v>
      </c>
      <c r="JI2" t="s">
        <v>538</v>
      </c>
      <c r="JJ2" t="s">
        <v>6775</v>
      </c>
      <c r="JK2" t="s">
        <v>538</v>
      </c>
      <c r="JL2" t="s">
        <v>6776</v>
      </c>
      <c r="JM2" t="s">
        <v>492</v>
      </c>
      <c r="JO2" t="s">
        <v>6777</v>
      </c>
    </row>
    <row r="3" spans="1:275" x14ac:dyDescent="0.35">
      <c r="A3" t="s">
        <v>5666</v>
      </c>
      <c r="B3" t="s">
        <v>657</v>
      </c>
      <c r="C3" t="s">
        <v>4277</v>
      </c>
      <c r="D3" t="s">
        <v>4347</v>
      </c>
      <c r="E3" t="s">
        <v>6778</v>
      </c>
      <c r="F3" t="s">
        <v>525</v>
      </c>
      <c r="G3" t="s">
        <v>524</v>
      </c>
      <c r="H3" t="s">
        <v>524</v>
      </c>
      <c r="I3" t="s">
        <v>525</v>
      </c>
      <c r="J3" t="s">
        <v>524</v>
      </c>
      <c r="K3" t="s">
        <v>524</v>
      </c>
      <c r="L3" t="s">
        <v>525</v>
      </c>
      <c r="M3" t="s">
        <v>524</v>
      </c>
      <c r="N3" t="s">
        <v>524</v>
      </c>
      <c r="O3" t="s">
        <v>525</v>
      </c>
      <c r="P3" t="s">
        <v>525</v>
      </c>
      <c r="Q3" t="s">
        <v>525</v>
      </c>
      <c r="R3" t="s">
        <v>525</v>
      </c>
      <c r="S3" t="s">
        <v>525</v>
      </c>
      <c r="T3" t="s">
        <v>524</v>
      </c>
      <c r="U3" t="s">
        <v>525</v>
      </c>
      <c r="V3" t="s">
        <v>525</v>
      </c>
      <c r="W3" t="s">
        <v>525</v>
      </c>
      <c r="X3" t="s">
        <v>6779</v>
      </c>
      <c r="Y3" t="s">
        <v>525</v>
      </c>
      <c r="Z3" t="s">
        <v>525</v>
      </c>
      <c r="AA3" t="s">
        <v>525</v>
      </c>
      <c r="AB3" t="s">
        <v>525</v>
      </c>
      <c r="AC3" t="s">
        <v>525</v>
      </c>
      <c r="AD3" t="s">
        <v>525</v>
      </c>
      <c r="AE3" t="s">
        <v>524</v>
      </c>
      <c r="AF3" t="s">
        <v>524</v>
      </c>
      <c r="AG3" t="s">
        <v>525</v>
      </c>
      <c r="AH3" t="s">
        <v>6780</v>
      </c>
      <c r="AI3" t="s">
        <v>525</v>
      </c>
      <c r="AJ3" t="s">
        <v>524</v>
      </c>
      <c r="AK3" t="s">
        <v>525</v>
      </c>
      <c r="AL3" t="s">
        <v>524</v>
      </c>
      <c r="AM3" t="s">
        <v>525</v>
      </c>
      <c r="AN3" t="s">
        <v>525</v>
      </c>
      <c r="AO3" t="s">
        <v>525</v>
      </c>
      <c r="AP3" t="s">
        <v>525</v>
      </c>
      <c r="AQ3" t="s">
        <v>525</v>
      </c>
      <c r="AR3" t="s">
        <v>525</v>
      </c>
      <c r="AS3" t="s">
        <v>525</v>
      </c>
      <c r="AT3" t="s">
        <v>524</v>
      </c>
      <c r="AU3" t="s">
        <v>525</v>
      </c>
      <c r="AV3" t="s">
        <v>525</v>
      </c>
      <c r="AW3" t="s">
        <v>525</v>
      </c>
      <c r="AX3" t="s">
        <v>525</v>
      </c>
      <c r="AY3" t="s">
        <v>525</v>
      </c>
      <c r="AZ3" t="s">
        <v>525</v>
      </c>
      <c r="BA3" t="s">
        <v>525</v>
      </c>
      <c r="BB3" t="s">
        <v>525</v>
      </c>
      <c r="BC3" t="s">
        <v>525</v>
      </c>
      <c r="BD3" t="s">
        <v>525</v>
      </c>
      <c r="BE3" t="s">
        <v>525</v>
      </c>
      <c r="BF3" t="s">
        <v>524</v>
      </c>
      <c r="BG3" t="s">
        <v>524</v>
      </c>
      <c r="BH3" t="s">
        <v>524</v>
      </c>
      <c r="BI3" t="s">
        <v>525</v>
      </c>
      <c r="BJ3" t="s">
        <v>525</v>
      </c>
      <c r="BK3" t="s">
        <v>525</v>
      </c>
      <c r="BL3" t="s">
        <v>6781</v>
      </c>
      <c r="BM3" t="s">
        <v>525</v>
      </c>
      <c r="BN3" t="s">
        <v>524</v>
      </c>
      <c r="BO3" t="s">
        <v>524</v>
      </c>
      <c r="BP3" t="s">
        <v>524</v>
      </c>
      <c r="BQ3" t="s">
        <v>524</v>
      </c>
      <c r="BR3" t="s">
        <v>6782</v>
      </c>
      <c r="BS3" t="s">
        <v>525</v>
      </c>
      <c r="BT3" t="s">
        <v>524</v>
      </c>
      <c r="BU3" t="s">
        <v>524</v>
      </c>
      <c r="BV3" t="s">
        <v>524</v>
      </c>
      <c r="BW3" t="s">
        <v>524</v>
      </c>
      <c r="BX3" t="s">
        <v>525</v>
      </c>
      <c r="BY3" t="s">
        <v>525</v>
      </c>
      <c r="BZ3" t="s">
        <v>524</v>
      </c>
      <c r="CA3" t="s">
        <v>524</v>
      </c>
      <c r="CB3" t="s">
        <v>525</v>
      </c>
      <c r="CC3" t="s">
        <v>524</v>
      </c>
      <c r="CD3" t="s">
        <v>525</v>
      </c>
      <c r="CE3" t="s">
        <v>525</v>
      </c>
      <c r="CF3" t="s">
        <v>525</v>
      </c>
      <c r="CG3" t="s">
        <v>525</v>
      </c>
      <c r="CH3" t="s">
        <v>525</v>
      </c>
      <c r="CI3" t="s">
        <v>525</v>
      </c>
      <c r="CJ3" t="s">
        <v>524</v>
      </c>
      <c r="CK3" t="s">
        <v>524</v>
      </c>
      <c r="CL3" t="s">
        <v>524</v>
      </c>
      <c r="CM3" t="s">
        <v>525</v>
      </c>
      <c r="CN3" t="s">
        <v>525</v>
      </c>
      <c r="CO3" t="s">
        <v>525</v>
      </c>
      <c r="CP3" t="s">
        <v>525</v>
      </c>
      <c r="CQ3" t="s">
        <v>525</v>
      </c>
      <c r="CR3" t="s">
        <v>525</v>
      </c>
      <c r="CS3" t="s">
        <v>525</v>
      </c>
      <c r="CT3" t="s">
        <v>525</v>
      </c>
      <c r="CU3" t="s">
        <v>525</v>
      </c>
      <c r="CV3" t="s">
        <v>525</v>
      </c>
      <c r="CW3" t="s">
        <v>525</v>
      </c>
      <c r="CX3" t="s">
        <v>525</v>
      </c>
      <c r="CY3" t="s">
        <v>525</v>
      </c>
      <c r="CZ3" t="s">
        <v>525</v>
      </c>
      <c r="DA3" t="s">
        <v>1027</v>
      </c>
      <c r="DB3" t="s">
        <v>1028</v>
      </c>
      <c r="DC3" t="s">
        <v>521</v>
      </c>
      <c r="DE3" t="s">
        <v>521</v>
      </c>
      <c r="DG3" t="s">
        <v>1036</v>
      </c>
      <c r="DH3" t="s">
        <v>1046</v>
      </c>
      <c r="DI3" t="s">
        <v>1029</v>
      </c>
      <c r="DJ3" t="s">
        <v>1034</v>
      </c>
      <c r="DK3" t="s">
        <v>1044</v>
      </c>
      <c r="DL3" t="s">
        <v>1046</v>
      </c>
      <c r="DM3" t="s">
        <v>1037</v>
      </c>
      <c r="DN3" t="s">
        <v>1034</v>
      </c>
      <c r="FD3" t="s">
        <v>762</v>
      </c>
      <c r="FE3" t="s">
        <v>762</v>
      </c>
      <c r="GH3" t="s">
        <v>762</v>
      </c>
      <c r="JG3" t="s">
        <v>538</v>
      </c>
      <c r="JI3" t="s">
        <v>521</v>
      </c>
      <c r="JK3" t="s">
        <v>521</v>
      </c>
      <c r="JM3" t="s">
        <v>492</v>
      </c>
      <c r="JO3" t="s">
        <v>6783</v>
      </c>
    </row>
    <row r="4" spans="1:275" x14ac:dyDescent="0.35">
      <c r="A4" t="s">
        <v>5677</v>
      </c>
      <c r="B4" t="s">
        <v>620</v>
      </c>
      <c r="C4" t="s">
        <v>621</v>
      </c>
      <c r="D4" t="s">
        <v>690</v>
      </c>
      <c r="E4" t="s">
        <v>1038</v>
      </c>
      <c r="F4" t="s">
        <v>525</v>
      </c>
      <c r="G4" t="s">
        <v>524</v>
      </c>
      <c r="H4" t="s">
        <v>524</v>
      </c>
      <c r="I4" t="s">
        <v>524</v>
      </c>
      <c r="J4" t="s">
        <v>524</v>
      </c>
      <c r="K4" t="s">
        <v>524</v>
      </c>
      <c r="L4" t="s">
        <v>525</v>
      </c>
      <c r="M4" t="s">
        <v>524</v>
      </c>
      <c r="N4" t="s">
        <v>524</v>
      </c>
      <c r="O4" t="s">
        <v>524</v>
      </c>
      <c r="P4" t="s">
        <v>524</v>
      </c>
      <c r="Q4" t="s">
        <v>524</v>
      </c>
      <c r="R4" t="s">
        <v>525</v>
      </c>
      <c r="S4" t="s">
        <v>524</v>
      </c>
      <c r="T4" t="s">
        <v>524</v>
      </c>
      <c r="U4" t="s">
        <v>524</v>
      </c>
      <c r="V4" t="s">
        <v>524</v>
      </c>
      <c r="W4" t="s">
        <v>524</v>
      </c>
      <c r="X4" t="s">
        <v>5647</v>
      </c>
      <c r="Y4" t="s">
        <v>525</v>
      </c>
      <c r="Z4" t="s">
        <v>524</v>
      </c>
      <c r="AA4" t="s">
        <v>524</v>
      </c>
      <c r="AB4" t="s">
        <v>524</v>
      </c>
      <c r="AC4" t="s">
        <v>524</v>
      </c>
      <c r="AD4" t="s">
        <v>524</v>
      </c>
      <c r="AE4" t="s">
        <v>524</v>
      </c>
      <c r="AF4" t="s">
        <v>524</v>
      </c>
      <c r="AG4" t="s">
        <v>524</v>
      </c>
      <c r="AH4" t="s">
        <v>6784</v>
      </c>
      <c r="AI4" t="s">
        <v>525</v>
      </c>
      <c r="AJ4" t="s">
        <v>524</v>
      </c>
      <c r="AK4" t="s">
        <v>524</v>
      </c>
      <c r="AL4" t="s">
        <v>524</v>
      </c>
      <c r="AM4" t="s">
        <v>524</v>
      </c>
      <c r="AN4" t="s">
        <v>524</v>
      </c>
      <c r="AO4" t="s">
        <v>524</v>
      </c>
      <c r="AP4" t="s">
        <v>524</v>
      </c>
      <c r="AQ4" t="s">
        <v>524</v>
      </c>
      <c r="AR4" t="s">
        <v>524</v>
      </c>
      <c r="AS4" t="s">
        <v>524</v>
      </c>
      <c r="AT4" t="s">
        <v>524</v>
      </c>
      <c r="AU4" t="s">
        <v>524</v>
      </c>
      <c r="AV4" t="s">
        <v>524</v>
      </c>
      <c r="AW4" t="s">
        <v>524</v>
      </c>
      <c r="AX4" t="s">
        <v>524</v>
      </c>
      <c r="AY4" t="s">
        <v>524</v>
      </c>
      <c r="AZ4" t="s">
        <v>524</v>
      </c>
      <c r="BA4" t="s">
        <v>524</v>
      </c>
      <c r="BB4" t="s">
        <v>524</v>
      </c>
      <c r="BC4" t="s">
        <v>524</v>
      </c>
      <c r="BD4" t="s">
        <v>524</v>
      </c>
      <c r="BE4" t="s">
        <v>524</v>
      </c>
      <c r="BF4" t="s">
        <v>524</v>
      </c>
      <c r="BG4" t="s">
        <v>524</v>
      </c>
      <c r="BH4" t="s">
        <v>524</v>
      </c>
      <c r="BI4" t="s">
        <v>524</v>
      </c>
      <c r="BJ4" t="s">
        <v>524</v>
      </c>
      <c r="BK4" t="s">
        <v>524</v>
      </c>
      <c r="BL4" t="s">
        <v>1026</v>
      </c>
      <c r="BM4" t="s">
        <v>525</v>
      </c>
      <c r="BN4" t="s">
        <v>524</v>
      </c>
      <c r="BO4" t="s">
        <v>524</v>
      </c>
      <c r="BP4" t="s">
        <v>524</v>
      </c>
      <c r="BQ4" t="s">
        <v>524</v>
      </c>
      <c r="BR4" t="s">
        <v>1039</v>
      </c>
      <c r="BS4" t="s">
        <v>525</v>
      </c>
      <c r="BT4" t="s">
        <v>525</v>
      </c>
      <c r="BU4" t="s">
        <v>525</v>
      </c>
      <c r="BV4" t="s">
        <v>525</v>
      </c>
      <c r="BW4" t="s">
        <v>525</v>
      </c>
      <c r="BX4" t="s">
        <v>525</v>
      </c>
      <c r="BY4" t="s">
        <v>525</v>
      </c>
      <c r="BZ4" t="s">
        <v>525</v>
      </c>
      <c r="CA4" t="s">
        <v>525</v>
      </c>
      <c r="CB4" t="s">
        <v>525</v>
      </c>
      <c r="CC4" t="s">
        <v>525</v>
      </c>
      <c r="CD4" t="s">
        <v>525</v>
      </c>
      <c r="CE4" t="s">
        <v>525</v>
      </c>
      <c r="CF4" t="s">
        <v>525</v>
      </c>
      <c r="CG4" t="s">
        <v>525</v>
      </c>
      <c r="CH4" t="s">
        <v>525</v>
      </c>
      <c r="CI4" t="s">
        <v>525</v>
      </c>
      <c r="CJ4" t="s">
        <v>525</v>
      </c>
      <c r="CK4" t="s">
        <v>525</v>
      </c>
      <c r="CL4" t="s">
        <v>525</v>
      </c>
      <c r="CM4" t="s">
        <v>525</v>
      </c>
      <c r="CN4" t="s">
        <v>525</v>
      </c>
      <c r="CO4" t="s">
        <v>525</v>
      </c>
      <c r="CP4" t="s">
        <v>525</v>
      </c>
      <c r="CQ4" t="s">
        <v>525</v>
      </c>
      <c r="CR4" t="s">
        <v>524</v>
      </c>
      <c r="CS4" t="s">
        <v>524</v>
      </c>
      <c r="CT4" t="s">
        <v>524</v>
      </c>
      <c r="CU4" t="s">
        <v>524</v>
      </c>
      <c r="CV4" t="s">
        <v>524</v>
      </c>
      <c r="CW4" t="s">
        <v>525</v>
      </c>
      <c r="CX4" t="s">
        <v>525</v>
      </c>
      <c r="CY4" t="s">
        <v>525</v>
      </c>
      <c r="CZ4" t="s">
        <v>525</v>
      </c>
      <c r="DA4" t="s">
        <v>492</v>
      </c>
      <c r="DB4" t="s">
        <v>1040</v>
      </c>
      <c r="DC4" t="s">
        <v>521</v>
      </c>
      <c r="DE4" t="s">
        <v>521</v>
      </c>
      <c r="DG4" t="s">
        <v>1048</v>
      </c>
      <c r="DH4" t="s">
        <v>1041</v>
      </c>
      <c r="DI4" t="s">
        <v>1034</v>
      </c>
      <c r="DJ4" t="s">
        <v>1042</v>
      </c>
      <c r="DK4" t="s">
        <v>1048</v>
      </c>
      <c r="DL4" t="s">
        <v>1041</v>
      </c>
      <c r="DM4" t="s">
        <v>1034</v>
      </c>
      <c r="DN4" t="s">
        <v>1042</v>
      </c>
      <c r="EO4" t="s">
        <v>785</v>
      </c>
      <c r="EP4" t="s">
        <v>785</v>
      </c>
      <c r="EQ4" t="s">
        <v>785</v>
      </c>
      <c r="HJ4" t="s">
        <v>785</v>
      </c>
      <c r="IT4" t="s">
        <v>613</v>
      </c>
      <c r="JG4" t="s">
        <v>521</v>
      </c>
      <c r="JI4" t="s">
        <v>521</v>
      </c>
      <c r="JK4" t="s">
        <v>521</v>
      </c>
      <c r="JM4" t="s">
        <v>486</v>
      </c>
      <c r="JN4" t="s">
        <v>6785</v>
      </c>
      <c r="JO4" t="s">
        <v>6786</v>
      </c>
    </row>
    <row r="5" spans="1:275" x14ac:dyDescent="0.35">
      <c r="A5" t="s">
        <v>5734</v>
      </c>
      <c r="B5" t="s">
        <v>668</v>
      </c>
      <c r="C5" t="s">
        <v>737</v>
      </c>
      <c r="D5" t="s">
        <v>738</v>
      </c>
      <c r="E5" t="s">
        <v>1050</v>
      </c>
      <c r="F5" t="s">
        <v>525</v>
      </c>
      <c r="G5" t="s">
        <v>524</v>
      </c>
      <c r="H5" t="s">
        <v>524</v>
      </c>
      <c r="I5" t="s">
        <v>525</v>
      </c>
      <c r="J5" t="s">
        <v>524</v>
      </c>
      <c r="K5" t="s">
        <v>524</v>
      </c>
      <c r="L5" t="s">
        <v>524</v>
      </c>
      <c r="M5" t="s">
        <v>524</v>
      </c>
      <c r="N5" t="s">
        <v>524</v>
      </c>
      <c r="O5" t="s">
        <v>524</v>
      </c>
      <c r="P5" t="s">
        <v>524</v>
      </c>
      <c r="Q5" t="s">
        <v>524</v>
      </c>
      <c r="R5" t="s">
        <v>524</v>
      </c>
      <c r="S5" t="s">
        <v>524</v>
      </c>
      <c r="T5" t="s">
        <v>524</v>
      </c>
      <c r="U5" t="s">
        <v>524</v>
      </c>
      <c r="V5" t="s">
        <v>524</v>
      </c>
      <c r="W5" t="s">
        <v>524</v>
      </c>
      <c r="X5" t="s">
        <v>1025</v>
      </c>
      <c r="Y5" t="s">
        <v>525</v>
      </c>
      <c r="Z5" t="s">
        <v>524</v>
      </c>
      <c r="AA5" t="s">
        <v>524</v>
      </c>
      <c r="AB5" t="s">
        <v>524</v>
      </c>
      <c r="AC5" t="s">
        <v>524</v>
      </c>
      <c r="AD5" t="s">
        <v>524</v>
      </c>
      <c r="AE5" t="s">
        <v>524</v>
      </c>
      <c r="AF5" t="s">
        <v>524</v>
      </c>
      <c r="AG5" t="s">
        <v>524</v>
      </c>
      <c r="AH5" t="s">
        <v>6787</v>
      </c>
      <c r="AI5" t="s">
        <v>525</v>
      </c>
      <c r="AJ5" t="s">
        <v>524</v>
      </c>
      <c r="AK5" t="s">
        <v>524</v>
      </c>
      <c r="AL5" t="s">
        <v>524</v>
      </c>
      <c r="AM5" t="s">
        <v>524</v>
      </c>
      <c r="AN5" t="s">
        <v>524</v>
      </c>
      <c r="AO5" t="s">
        <v>524</v>
      </c>
      <c r="AP5" t="s">
        <v>525</v>
      </c>
      <c r="AQ5" t="s">
        <v>525</v>
      </c>
      <c r="AR5" t="s">
        <v>525</v>
      </c>
      <c r="AS5" t="s">
        <v>525</v>
      </c>
      <c r="AT5" t="s">
        <v>524</v>
      </c>
      <c r="AU5" t="s">
        <v>524</v>
      </c>
      <c r="AV5" t="s">
        <v>524</v>
      </c>
      <c r="AW5" t="s">
        <v>524</v>
      </c>
      <c r="AX5" t="s">
        <v>524</v>
      </c>
      <c r="AY5" t="s">
        <v>524</v>
      </c>
      <c r="AZ5" t="s">
        <v>524</v>
      </c>
      <c r="BA5" t="s">
        <v>524</v>
      </c>
      <c r="BB5" t="s">
        <v>524</v>
      </c>
      <c r="BC5" t="s">
        <v>524</v>
      </c>
      <c r="BD5" t="s">
        <v>525</v>
      </c>
      <c r="BE5" t="s">
        <v>524</v>
      </c>
      <c r="BF5" t="s">
        <v>524</v>
      </c>
      <c r="BG5" t="s">
        <v>524</v>
      </c>
      <c r="BH5" t="s">
        <v>524</v>
      </c>
      <c r="BI5" t="s">
        <v>524</v>
      </c>
      <c r="BJ5" t="s">
        <v>524</v>
      </c>
      <c r="BK5" t="s">
        <v>524</v>
      </c>
      <c r="BL5" t="s">
        <v>1026</v>
      </c>
      <c r="BM5" t="s">
        <v>525</v>
      </c>
      <c r="BN5" t="s">
        <v>524</v>
      </c>
      <c r="BO5" t="s">
        <v>524</v>
      </c>
      <c r="BP5" t="s">
        <v>524</v>
      </c>
      <c r="BQ5" t="s">
        <v>524</v>
      </c>
      <c r="BR5" t="s">
        <v>5645</v>
      </c>
      <c r="BS5" t="s">
        <v>525</v>
      </c>
      <c r="BT5" t="s">
        <v>525</v>
      </c>
      <c r="BU5" t="s">
        <v>524</v>
      </c>
      <c r="BV5" t="s">
        <v>525</v>
      </c>
      <c r="BW5" t="s">
        <v>525</v>
      </c>
      <c r="BX5" t="s">
        <v>525</v>
      </c>
      <c r="BY5" t="s">
        <v>525</v>
      </c>
      <c r="BZ5" t="s">
        <v>525</v>
      </c>
      <c r="CA5" t="s">
        <v>525</v>
      </c>
      <c r="CB5" t="s">
        <v>525</v>
      </c>
      <c r="CC5" t="s">
        <v>525</v>
      </c>
      <c r="CD5" t="s">
        <v>525</v>
      </c>
      <c r="CE5" t="s">
        <v>525</v>
      </c>
      <c r="CF5" t="s">
        <v>525</v>
      </c>
      <c r="CG5" t="s">
        <v>524</v>
      </c>
      <c r="CH5" t="s">
        <v>524</v>
      </c>
      <c r="CI5" t="s">
        <v>525</v>
      </c>
      <c r="CJ5" t="s">
        <v>525</v>
      </c>
      <c r="CK5" t="s">
        <v>525</v>
      </c>
      <c r="CL5" t="s">
        <v>525</v>
      </c>
      <c r="CM5" t="s">
        <v>525</v>
      </c>
      <c r="CN5" t="s">
        <v>525</v>
      </c>
      <c r="CO5" t="s">
        <v>525</v>
      </c>
      <c r="CP5" t="s">
        <v>524</v>
      </c>
      <c r="CQ5" t="s">
        <v>524</v>
      </c>
      <c r="CR5" t="s">
        <v>524</v>
      </c>
      <c r="CS5" t="s">
        <v>524</v>
      </c>
      <c r="CT5" t="s">
        <v>524</v>
      </c>
      <c r="CU5" t="s">
        <v>524</v>
      </c>
      <c r="CV5" t="s">
        <v>524</v>
      </c>
      <c r="CW5" t="s">
        <v>525</v>
      </c>
      <c r="CX5" t="s">
        <v>525</v>
      </c>
      <c r="CY5" t="s">
        <v>525</v>
      </c>
      <c r="CZ5" t="s">
        <v>525</v>
      </c>
      <c r="DA5" t="s">
        <v>1045</v>
      </c>
      <c r="DB5" t="s">
        <v>1028</v>
      </c>
      <c r="DC5" t="s">
        <v>538</v>
      </c>
      <c r="DD5" t="s">
        <v>5387</v>
      </c>
      <c r="DE5" t="s">
        <v>538</v>
      </c>
      <c r="DF5" t="s">
        <v>5388</v>
      </c>
      <c r="DG5" t="s">
        <v>1030</v>
      </c>
      <c r="DH5" t="s">
        <v>1051</v>
      </c>
      <c r="DI5" t="s">
        <v>1042</v>
      </c>
      <c r="DJ5" t="s">
        <v>1042</v>
      </c>
      <c r="DK5" t="s">
        <v>1048</v>
      </c>
      <c r="DL5" t="s">
        <v>1051</v>
      </c>
      <c r="DM5" t="s">
        <v>1042</v>
      </c>
      <c r="DN5" t="s">
        <v>1034</v>
      </c>
      <c r="JG5" t="s">
        <v>538</v>
      </c>
      <c r="JI5" t="s">
        <v>538</v>
      </c>
      <c r="JJ5" t="s">
        <v>5388</v>
      </c>
      <c r="JK5" t="s">
        <v>538</v>
      </c>
      <c r="JL5" t="s">
        <v>5390</v>
      </c>
      <c r="JM5" t="s">
        <v>486</v>
      </c>
      <c r="JN5" t="s">
        <v>5388</v>
      </c>
      <c r="JO5" t="s">
        <v>6788</v>
      </c>
    </row>
    <row r="6" spans="1:275" x14ac:dyDescent="0.35">
      <c r="A6" t="s">
        <v>5677</v>
      </c>
      <c r="B6" t="s">
        <v>477</v>
      </c>
      <c r="C6" t="s">
        <v>781</v>
      </c>
      <c r="D6" t="s">
        <v>782</v>
      </c>
      <c r="E6" t="s">
        <v>5568</v>
      </c>
      <c r="F6" t="s">
        <v>525</v>
      </c>
      <c r="G6" t="s">
        <v>524</v>
      </c>
      <c r="H6" t="s">
        <v>524</v>
      </c>
      <c r="I6" t="s">
        <v>524</v>
      </c>
      <c r="J6" t="s">
        <v>524</v>
      </c>
      <c r="K6" t="s">
        <v>524</v>
      </c>
      <c r="L6" t="s">
        <v>524</v>
      </c>
      <c r="M6" t="s">
        <v>524</v>
      </c>
      <c r="N6" t="s">
        <v>524</v>
      </c>
      <c r="O6" t="s">
        <v>524</v>
      </c>
      <c r="P6" t="s">
        <v>525</v>
      </c>
      <c r="Q6" t="s">
        <v>525</v>
      </c>
      <c r="R6" t="s">
        <v>524</v>
      </c>
      <c r="S6" t="s">
        <v>524</v>
      </c>
      <c r="T6" t="s">
        <v>524</v>
      </c>
      <c r="U6" t="s">
        <v>524</v>
      </c>
      <c r="V6" t="s">
        <v>524</v>
      </c>
      <c r="W6" t="s">
        <v>524</v>
      </c>
      <c r="X6" t="s">
        <v>6789</v>
      </c>
      <c r="Y6" t="s">
        <v>525</v>
      </c>
      <c r="Z6" t="s">
        <v>524</v>
      </c>
      <c r="AA6" t="s">
        <v>524</v>
      </c>
      <c r="AB6" t="s">
        <v>524</v>
      </c>
      <c r="AC6" t="s">
        <v>524</v>
      </c>
      <c r="AD6" t="s">
        <v>524</v>
      </c>
      <c r="AE6" t="s">
        <v>525</v>
      </c>
      <c r="AF6" t="s">
        <v>525</v>
      </c>
      <c r="AG6" t="s">
        <v>525</v>
      </c>
      <c r="AH6" t="s">
        <v>6790</v>
      </c>
      <c r="AI6" t="s">
        <v>525</v>
      </c>
      <c r="AJ6" t="s">
        <v>524</v>
      </c>
      <c r="AK6" t="s">
        <v>524</v>
      </c>
      <c r="AL6" t="s">
        <v>524</v>
      </c>
      <c r="AM6" t="s">
        <v>525</v>
      </c>
      <c r="AN6" t="s">
        <v>524</v>
      </c>
      <c r="AO6" t="s">
        <v>524</v>
      </c>
      <c r="AP6" t="s">
        <v>524</v>
      </c>
      <c r="AQ6" t="s">
        <v>524</v>
      </c>
      <c r="AR6" t="s">
        <v>524</v>
      </c>
      <c r="AS6" t="s">
        <v>524</v>
      </c>
      <c r="AT6" t="s">
        <v>525</v>
      </c>
      <c r="AU6" t="s">
        <v>524</v>
      </c>
      <c r="AV6" t="s">
        <v>524</v>
      </c>
      <c r="AW6" t="s">
        <v>524</v>
      </c>
      <c r="AX6" t="s">
        <v>524</v>
      </c>
      <c r="AY6" t="s">
        <v>524</v>
      </c>
      <c r="AZ6" t="s">
        <v>524</v>
      </c>
      <c r="BA6" t="s">
        <v>524</v>
      </c>
      <c r="BB6" t="s">
        <v>525</v>
      </c>
      <c r="BC6" t="s">
        <v>525</v>
      </c>
      <c r="BD6" t="s">
        <v>524</v>
      </c>
      <c r="BE6" t="s">
        <v>524</v>
      </c>
      <c r="BF6" t="s">
        <v>524</v>
      </c>
      <c r="BG6" t="s">
        <v>524</v>
      </c>
      <c r="BH6" t="s">
        <v>524</v>
      </c>
      <c r="BI6" t="s">
        <v>524</v>
      </c>
      <c r="BJ6" t="s">
        <v>525</v>
      </c>
      <c r="BK6" t="s">
        <v>524</v>
      </c>
      <c r="BL6" t="s">
        <v>1055</v>
      </c>
      <c r="BM6" t="s">
        <v>525</v>
      </c>
      <c r="BN6" t="s">
        <v>525</v>
      </c>
      <c r="BO6" t="s">
        <v>524</v>
      </c>
      <c r="BP6" t="s">
        <v>524</v>
      </c>
      <c r="BQ6" t="s">
        <v>524</v>
      </c>
      <c r="BR6" t="s">
        <v>6791</v>
      </c>
      <c r="BS6" t="s">
        <v>525</v>
      </c>
      <c r="BT6" t="s">
        <v>525</v>
      </c>
      <c r="BU6" t="s">
        <v>525</v>
      </c>
      <c r="BV6" t="s">
        <v>525</v>
      </c>
      <c r="BW6" t="s">
        <v>525</v>
      </c>
      <c r="BX6" t="s">
        <v>525</v>
      </c>
      <c r="BY6" t="s">
        <v>525</v>
      </c>
      <c r="BZ6" t="s">
        <v>525</v>
      </c>
      <c r="CA6" t="s">
        <v>525</v>
      </c>
      <c r="CB6" t="s">
        <v>525</v>
      </c>
      <c r="CC6" t="s">
        <v>525</v>
      </c>
      <c r="CD6" t="s">
        <v>525</v>
      </c>
      <c r="CE6" t="s">
        <v>525</v>
      </c>
      <c r="CF6" t="s">
        <v>525</v>
      </c>
      <c r="CG6" t="s">
        <v>525</v>
      </c>
      <c r="CH6" t="s">
        <v>525</v>
      </c>
      <c r="CI6" t="s">
        <v>525</v>
      </c>
      <c r="CJ6" t="s">
        <v>525</v>
      </c>
      <c r="CK6" t="s">
        <v>525</v>
      </c>
      <c r="CL6" t="s">
        <v>525</v>
      </c>
      <c r="CM6" t="s">
        <v>525</v>
      </c>
      <c r="CN6" t="s">
        <v>525</v>
      </c>
      <c r="CO6" t="s">
        <v>525</v>
      </c>
      <c r="CP6" t="s">
        <v>524</v>
      </c>
      <c r="CQ6" t="s">
        <v>524</v>
      </c>
      <c r="CR6" t="s">
        <v>524</v>
      </c>
      <c r="CS6" t="s">
        <v>524</v>
      </c>
      <c r="CT6" t="s">
        <v>524</v>
      </c>
      <c r="CU6" t="s">
        <v>524</v>
      </c>
      <c r="CV6" t="s">
        <v>524</v>
      </c>
      <c r="CW6" t="s">
        <v>525</v>
      </c>
      <c r="CX6" t="s">
        <v>525</v>
      </c>
      <c r="CY6" t="s">
        <v>524</v>
      </c>
      <c r="CZ6" t="s">
        <v>525</v>
      </c>
      <c r="DA6" t="s">
        <v>492</v>
      </c>
      <c r="DB6" t="s">
        <v>1040</v>
      </c>
      <c r="DC6" t="s">
        <v>538</v>
      </c>
      <c r="DD6" t="s">
        <v>6792</v>
      </c>
      <c r="DE6" t="s">
        <v>538</v>
      </c>
      <c r="DF6" t="s">
        <v>5644</v>
      </c>
      <c r="DG6" t="s">
        <v>1029</v>
      </c>
      <c r="DH6" t="s">
        <v>1041</v>
      </c>
      <c r="DI6" t="s">
        <v>1042</v>
      </c>
      <c r="DJ6" t="s">
        <v>1032</v>
      </c>
      <c r="DK6" t="s">
        <v>1030</v>
      </c>
      <c r="DL6" t="s">
        <v>1041</v>
      </c>
      <c r="DM6" t="s">
        <v>1042</v>
      </c>
      <c r="DN6" t="s">
        <v>1032</v>
      </c>
      <c r="FZ6" t="s">
        <v>785</v>
      </c>
      <c r="IN6" t="s">
        <v>605</v>
      </c>
      <c r="JG6" t="s">
        <v>538</v>
      </c>
      <c r="JI6" t="s">
        <v>538</v>
      </c>
      <c r="JJ6" t="s">
        <v>6793</v>
      </c>
      <c r="JK6" t="s">
        <v>538</v>
      </c>
      <c r="JL6" t="s">
        <v>6794</v>
      </c>
      <c r="JM6" t="s">
        <v>492</v>
      </c>
      <c r="JO6" t="s">
        <v>6795</v>
      </c>
    </row>
    <row r="7" spans="1:275" x14ac:dyDescent="0.35">
      <c r="A7" t="s">
        <v>5734</v>
      </c>
      <c r="B7" t="s">
        <v>620</v>
      </c>
      <c r="C7" t="s">
        <v>621</v>
      </c>
      <c r="D7" t="s">
        <v>622</v>
      </c>
      <c r="E7" t="s">
        <v>1038</v>
      </c>
      <c r="F7" t="s">
        <v>525</v>
      </c>
      <c r="G7" t="s">
        <v>524</v>
      </c>
      <c r="H7" t="s">
        <v>524</v>
      </c>
      <c r="I7" t="s">
        <v>524</v>
      </c>
      <c r="J7" t="s">
        <v>524</v>
      </c>
      <c r="K7" t="s">
        <v>524</v>
      </c>
      <c r="L7" t="s">
        <v>525</v>
      </c>
      <c r="M7" t="s">
        <v>524</v>
      </c>
      <c r="N7" t="s">
        <v>524</v>
      </c>
      <c r="O7" t="s">
        <v>524</v>
      </c>
      <c r="P7" t="s">
        <v>524</v>
      </c>
      <c r="Q7" t="s">
        <v>524</v>
      </c>
      <c r="R7" t="s">
        <v>525</v>
      </c>
      <c r="S7" t="s">
        <v>524</v>
      </c>
      <c r="T7" t="s">
        <v>524</v>
      </c>
      <c r="U7" t="s">
        <v>524</v>
      </c>
      <c r="V7" t="s">
        <v>524</v>
      </c>
      <c r="W7" t="s">
        <v>524</v>
      </c>
      <c r="X7" t="s">
        <v>1025</v>
      </c>
      <c r="Y7" t="s">
        <v>525</v>
      </c>
      <c r="Z7" t="s">
        <v>524</v>
      </c>
      <c r="AA7" t="s">
        <v>524</v>
      </c>
      <c r="AB7" t="s">
        <v>524</v>
      </c>
      <c r="AC7" t="s">
        <v>524</v>
      </c>
      <c r="AD7" t="s">
        <v>524</v>
      </c>
      <c r="AE7" t="s">
        <v>524</v>
      </c>
      <c r="AF7" t="s">
        <v>524</v>
      </c>
      <c r="AG7" t="s">
        <v>524</v>
      </c>
      <c r="AH7" t="s">
        <v>6796</v>
      </c>
      <c r="AI7" t="s">
        <v>525</v>
      </c>
      <c r="AJ7" t="s">
        <v>524</v>
      </c>
      <c r="AK7" t="s">
        <v>524</v>
      </c>
      <c r="AL7" t="s">
        <v>524</v>
      </c>
      <c r="AM7" t="s">
        <v>524</v>
      </c>
      <c r="AN7" t="s">
        <v>524</v>
      </c>
      <c r="AO7" t="s">
        <v>524</v>
      </c>
      <c r="AP7" t="s">
        <v>524</v>
      </c>
      <c r="AQ7" t="s">
        <v>524</v>
      </c>
      <c r="AR7" t="s">
        <v>524</v>
      </c>
      <c r="AS7" t="s">
        <v>524</v>
      </c>
      <c r="AT7" t="s">
        <v>524</v>
      </c>
      <c r="AU7" t="s">
        <v>524</v>
      </c>
      <c r="AV7" t="s">
        <v>524</v>
      </c>
      <c r="AW7" t="s">
        <v>524</v>
      </c>
      <c r="AX7" t="s">
        <v>524</v>
      </c>
      <c r="AY7" t="s">
        <v>524</v>
      </c>
      <c r="AZ7" t="s">
        <v>524</v>
      </c>
      <c r="BA7" t="s">
        <v>524</v>
      </c>
      <c r="BB7" t="s">
        <v>525</v>
      </c>
      <c r="BC7" t="s">
        <v>525</v>
      </c>
      <c r="BD7" t="s">
        <v>524</v>
      </c>
      <c r="BE7" t="s">
        <v>524</v>
      </c>
      <c r="BF7" t="s">
        <v>524</v>
      </c>
      <c r="BG7" t="s">
        <v>524</v>
      </c>
      <c r="BH7" t="s">
        <v>524</v>
      </c>
      <c r="BI7" t="s">
        <v>524</v>
      </c>
      <c r="BJ7" t="s">
        <v>524</v>
      </c>
      <c r="BK7" t="s">
        <v>524</v>
      </c>
      <c r="BL7" t="s">
        <v>1026</v>
      </c>
      <c r="BM7" t="s">
        <v>525</v>
      </c>
      <c r="BN7" t="s">
        <v>524</v>
      </c>
      <c r="BO7" t="s">
        <v>524</v>
      </c>
      <c r="BP7" t="s">
        <v>524</v>
      </c>
      <c r="BQ7" t="s">
        <v>524</v>
      </c>
      <c r="BR7" t="s">
        <v>1039</v>
      </c>
      <c r="BS7" t="s">
        <v>525</v>
      </c>
      <c r="BT7" t="s">
        <v>525</v>
      </c>
      <c r="BU7" t="s">
        <v>525</v>
      </c>
      <c r="BV7" t="s">
        <v>525</v>
      </c>
      <c r="BW7" t="s">
        <v>525</v>
      </c>
      <c r="BX7" t="s">
        <v>525</v>
      </c>
      <c r="BY7" t="s">
        <v>525</v>
      </c>
      <c r="BZ7" t="s">
        <v>525</v>
      </c>
      <c r="CA7" t="s">
        <v>525</v>
      </c>
      <c r="CB7" t="s">
        <v>525</v>
      </c>
      <c r="CC7" t="s">
        <v>525</v>
      </c>
      <c r="CD7" t="s">
        <v>525</v>
      </c>
      <c r="CE7" t="s">
        <v>525</v>
      </c>
      <c r="CF7" t="s">
        <v>525</v>
      </c>
      <c r="CG7" t="s">
        <v>525</v>
      </c>
      <c r="CH7" t="s">
        <v>525</v>
      </c>
      <c r="CI7" t="s">
        <v>525</v>
      </c>
      <c r="CJ7" t="s">
        <v>525</v>
      </c>
      <c r="CK7" t="s">
        <v>525</v>
      </c>
      <c r="CL7" t="s">
        <v>525</v>
      </c>
      <c r="CM7" t="s">
        <v>525</v>
      </c>
      <c r="CN7" t="s">
        <v>525</v>
      </c>
      <c r="CO7" t="s">
        <v>525</v>
      </c>
      <c r="CP7" t="s">
        <v>525</v>
      </c>
      <c r="CQ7" t="s">
        <v>525</v>
      </c>
      <c r="CR7" t="s">
        <v>524</v>
      </c>
      <c r="CS7" t="s">
        <v>524</v>
      </c>
      <c r="CT7" t="s">
        <v>524</v>
      </c>
      <c r="CU7" t="s">
        <v>524</v>
      </c>
      <c r="CV7" t="s">
        <v>524</v>
      </c>
      <c r="CW7" t="s">
        <v>525</v>
      </c>
      <c r="CX7" t="s">
        <v>525</v>
      </c>
      <c r="CY7" t="s">
        <v>525</v>
      </c>
      <c r="CZ7" t="s">
        <v>525</v>
      </c>
      <c r="DA7" t="s">
        <v>492</v>
      </c>
      <c r="DB7" t="s">
        <v>1040</v>
      </c>
      <c r="DC7" t="s">
        <v>538</v>
      </c>
      <c r="DD7" t="s">
        <v>6797</v>
      </c>
      <c r="DE7" t="s">
        <v>538</v>
      </c>
      <c r="DF7" t="s">
        <v>6798</v>
      </c>
      <c r="DG7" t="s">
        <v>1030</v>
      </c>
      <c r="DH7" t="s">
        <v>1041</v>
      </c>
      <c r="DI7" t="s">
        <v>1042</v>
      </c>
      <c r="DJ7" t="s">
        <v>1034</v>
      </c>
      <c r="DK7" t="s">
        <v>1030</v>
      </c>
      <c r="DL7" t="s">
        <v>1041</v>
      </c>
      <c r="DM7" t="s">
        <v>1042</v>
      </c>
      <c r="DN7" t="s">
        <v>1034</v>
      </c>
      <c r="ER7" t="s">
        <v>785</v>
      </c>
      <c r="HY7" t="s">
        <v>785</v>
      </c>
      <c r="IT7" t="s">
        <v>613</v>
      </c>
      <c r="JG7" t="s">
        <v>521</v>
      </c>
      <c r="JI7" t="s">
        <v>521</v>
      </c>
      <c r="JK7" t="s">
        <v>521</v>
      </c>
      <c r="JM7" t="s">
        <v>492</v>
      </c>
      <c r="JO7" t="s">
        <v>6799</v>
      </c>
    </row>
    <row r="8" spans="1:275" x14ac:dyDescent="0.35">
      <c r="A8" t="s">
        <v>5734</v>
      </c>
      <c r="B8" t="s">
        <v>668</v>
      </c>
      <c r="C8" t="s">
        <v>730</v>
      </c>
      <c r="D8" t="s">
        <v>731</v>
      </c>
      <c r="E8" t="s">
        <v>1050</v>
      </c>
      <c r="F8" t="s">
        <v>525</v>
      </c>
      <c r="G8" t="s">
        <v>524</v>
      </c>
      <c r="H8" t="s">
        <v>524</v>
      </c>
      <c r="I8" t="s">
        <v>525</v>
      </c>
      <c r="J8" t="s">
        <v>524</v>
      </c>
      <c r="K8" t="s">
        <v>524</v>
      </c>
      <c r="L8" t="s">
        <v>524</v>
      </c>
      <c r="M8" t="s">
        <v>524</v>
      </c>
      <c r="N8" t="s">
        <v>524</v>
      </c>
      <c r="O8" t="s">
        <v>524</v>
      </c>
      <c r="P8" t="s">
        <v>524</v>
      </c>
      <c r="Q8" t="s">
        <v>524</v>
      </c>
      <c r="R8" t="s">
        <v>524</v>
      </c>
      <c r="S8" t="s">
        <v>524</v>
      </c>
      <c r="T8" t="s">
        <v>524</v>
      </c>
      <c r="U8" t="s">
        <v>524</v>
      </c>
      <c r="V8" t="s">
        <v>524</v>
      </c>
      <c r="W8" t="s">
        <v>524</v>
      </c>
      <c r="X8" t="s">
        <v>1025</v>
      </c>
      <c r="Y8" t="s">
        <v>525</v>
      </c>
      <c r="Z8" t="s">
        <v>524</v>
      </c>
      <c r="AA8" t="s">
        <v>524</v>
      </c>
      <c r="AB8" t="s">
        <v>524</v>
      </c>
      <c r="AC8" t="s">
        <v>524</v>
      </c>
      <c r="AD8" t="s">
        <v>524</v>
      </c>
      <c r="AE8" t="s">
        <v>524</v>
      </c>
      <c r="AF8" t="s">
        <v>524</v>
      </c>
      <c r="AG8" t="s">
        <v>524</v>
      </c>
      <c r="AH8" t="s">
        <v>6800</v>
      </c>
      <c r="AI8" t="s">
        <v>525</v>
      </c>
      <c r="AJ8" t="s">
        <v>524</v>
      </c>
      <c r="AK8" t="s">
        <v>524</v>
      </c>
      <c r="AL8" t="s">
        <v>524</v>
      </c>
      <c r="AM8" t="s">
        <v>525</v>
      </c>
      <c r="AN8" t="s">
        <v>525</v>
      </c>
      <c r="AO8" t="s">
        <v>524</v>
      </c>
      <c r="AP8" t="s">
        <v>524</v>
      </c>
      <c r="AQ8" t="s">
        <v>525</v>
      </c>
      <c r="AR8" t="s">
        <v>524</v>
      </c>
      <c r="AS8" t="s">
        <v>524</v>
      </c>
      <c r="AT8" t="s">
        <v>524</v>
      </c>
      <c r="AU8" t="s">
        <v>524</v>
      </c>
      <c r="AV8" t="s">
        <v>524</v>
      </c>
      <c r="AW8" t="s">
        <v>524</v>
      </c>
      <c r="AX8" t="s">
        <v>524</v>
      </c>
      <c r="AY8" t="s">
        <v>524</v>
      </c>
      <c r="AZ8" t="s">
        <v>524</v>
      </c>
      <c r="BA8" t="s">
        <v>524</v>
      </c>
      <c r="BB8" t="s">
        <v>524</v>
      </c>
      <c r="BC8" t="s">
        <v>524</v>
      </c>
      <c r="BD8" t="s">
        <v>525</v>
      </c>
      <c r="BE8" t="s">
        <v>524</v>
      </c>
      <c r="BF8" t="s">
        <v>524</v>
      </c>
      <c r="BG8" t="s">
        <v>524</v>
      </c>
      <c r="BH8" t="s">
        <v>524</v>
      </c>
      <c r="BI8" t="s">
        <v>524</v>
      </c>
      <c r="BJ8" t="s">
        <v>524</v>
      </c>
      <c r="BK8" t="s">
        <v>524</v>
      </c>
      <c r="BL8" t="s">
        <v>1026</v>
      </c>
      <c r="BM8" t="s">
        <v>525</v>
      </c>
      <c r="BN8" t="s">
        <v>524</v>
      </c>
      <c r="BO8" t="s">
        <v>524</v>
      </c>
      <c r="BP8" t="s">
        <v>524</v>
      </c>
      <c r="BQ8" t="s">
        <v>524</v>
      </c>
      <c r="BR8" t="s">
        <v>5389</v>
      </c>
      <c r="BS8" t="s">
        <v>525</v>
      </c>
      <c r="BT8" t="s">
        <v>525</v>
      </c>
      <c r="BU8" t="s">
        <v>524</v>
      </c>
      <c r="BV8" t="s">
        <v>525</v>
      </c>
      <c r="BW8" t="s">
        <v>525</v>
      </c>
      <c r="BX8" t="s">
        <v>525</v>
      </c>
      <c r="BY8" t="s">
        <v>525</v>
      </c>
      <c r="BZ8" t="s">
        <v>525</v>
      </c>
      <c r="CA8" t="s">
        <v>525</v>
      </c>
      <c r="CB8" t="s">
        <v>525</v>
      </c>
      <c r="CC8" t="s">
        <v>525</v>
      </c>
      <c r="CD8" t="s">
        <v>525</v>
      </c>
      <c r="CE8" t="s">
        <v>525</v>
      </c>
      <c r="CF8" t="s">
        <v>525</v>
      </c>
      <c r="CG8" t="s">
        <v>524</v>
      </c>
      <c r="CH8" t="s">
        <v>524</v>
      </c>
      <c r="CI8" t="s">
        <v>525</v>
      </c>
      <c r="CJ8" t="s">
        <v>525</v>
      </c>
      <c r="CK8" t="s">
        <v>525</v>
      </c>
      <c r="CL8" t="s">
        <v>525</v>
      </c>
      <c r="CM8" t="s">
        <v>525</v>
      </c>
      <c r="CN8" t="s">
        <v>525</v>
      </c>
      <c r="CO8" t="s">
        <v>525</v>
      </c>
      <c r="CP8" t="s">
        <v>524</v>
      </c>
      <c r="CQ8" t="s">
        <v>524</v>
      </c>
      <c r="CR8" t="s">
        <v>524</v>
      </c>
      <c r="CS8" t="s">
        <v>524</v>
      </c>
      <c r="CT8" t="s">
        <v>524</v>
      </c>
      <c r="CU8" t="s">
        <v>524</v>
      </c>
      <c r="CV8" t="s">
        <v>524</v>
      </c>
      <c r="CW8" t="s">
        <v>525</v>
      </c>
      <c r="CX8" t="s">
        <v>525</v>
      </c>
      <c r="CY8" t="s">
        <v>525</v>
      </c>
      <c r="CZ8" t="s">
        <v>525</v>
      </c>
      <c r="DA8" t="s">
        <v>1035</v>
      </c>
      <c r="DB8" t="s">
        <v>1028</v>
      </c>
      <c r="DC8" t="s">
        <v>538</v>
      </c>
      <c r="DD8" t="s">
        <v>5387</v>
      </c>
      <c r="DE8" t="s">
        <v>538</v>
      </c>
      <c r="DF8" t="s">
        <v>5390</v>
      </c>
      <c r="DG8" t="s">
        <v>1048</v>
      </c>
      <c r="DH8" t="s">
        <v>1051</v>
      </c>
      <c r="DI8" t="s">
        <v>1042</v>
      </c>
      <c r="DJ8" t="s">
        <v>1042</v>
      </c>
      <c r="DK8" t="s">
        <v>1048</v>
      </c>
      <c r="DL8" t="s">
        <v>1051</v>
      </c>
      <c r="DM8" t="s">
        <v>1042</v>
      </c>
      <c r="DN8" t="s">
        <v>1042</v>
      </c>
      <c r="JG8" t="s">
        <v>538</v>
      </c>
      <c r="JI8" t="s">
        <v>538</v>
      </c>
      <c r="JJ8" t="s">
        <v>5387</v>
      </c>
      <c r="JK8" t="s">
        <v>538</v>
      </c>
      <c r="JL8" t="s">
        <v>5390</v>
      </c>
      <c r="JM8" t="s">
        <v>486</v>
      </c>
      <c r="JN8" t="s">
        <v>5388</v>
      </c>
      <c r="JO8" t="s">
        <v>6801</v>
      </c>
    </row>
    <row r="9" spans="1:275" x14ac:dyDescent="0.35">
      <c r="A9" t="s">
        <v>5810</v>
      </c>
      <c r="B9" t="s">
        <v>477</v>
      </c>
      <c r="C9" t="s">
        <v>799</v>
      </c>
      <c r="D9" t="s">
        <v>800</v>
      </c>
      <c r="E9" t="s">
        <v>6802</v>
      </c>
      <c r="F9" t="s">
        <v>525</v>
      </c>
      <c r="G9" t="s">
        <v>524</v>
      </c>
      <c r="H9" t="s">
        <v>524</v>
      </c>
      <c r="I9" t="s">
        <v>524</v>
      </c>
      <c r="J9" t="s">
        <v>524</v>
      </c>
      <c r="K9" t="s">
        <v>524</v>
      </c>
      <c r="L9" t="s">
        <v>524</v>
      </c>
      <c r="M9" t="s">
        <v>524</v>
      </c>
      <c r="N9" t="s">
        <v>524</v>
      </c>
      <c r="O9" t="s">
        <v>524</v>
      </c>
      <c r="P9" t="s">
        <v>525</v>
      </c>
      <c r="Q9" t="s">
        <v>524</v>
      </c>
      <c r="R9" t="s">
        <v>525</v>
      </c>
      <c r="S9" t="s">
        <v>524</v>
      </c>
      <c r="T9" t="s">
        <v>524</v>
      </c>
      <c r="U9" t="s">
        <v>524</v>
      </c>
      <c r="V9" t="s">
        <v>524</v>
      </c>
      <c r="W9" t="s">
        <v>524</v>
      </c>
      <c r="X9" t="s">
        <v>5650</v>
      </c>
      <c r="Y9" t="s">
        <v>525</v>
      </c>
      <c r="Z9" t="s">
        <v>525</v>
      </c>
      <c r="AA9" t="s">
        <v>524</v>
      </c>
      <c r="AB9" t="s">
        <v>524</v>
      </c>
      <c r="AC9" t="s">
        <v>524</v>
      </c>
      <c r="AD9" t="s">
        <v>525</v>
      </c>
      <c r="AE9" t="s">
        <v>525</v>
      </c>
      <c r="AF9" t="s">
        <v>525</v>
      </c>
      <c r="AG9" t="s">
        <v>524</v>
      </c>
      <c r="AH9" t="s">
        <v>6803</v>
      </c>
      <c r="AI9" t="s">
        <v>525</v>
      </c>
      <c r="AJ9" t="s">
        <v>524</v>
      </c>
      <c r="AK9" t="s">
        <v>524</v>
      </c>
      <c r="AL9" t="s">
        <v>525</v>
      </c>
      <c r="AM9" t="s">
        <v>525</v>
      </c>
      <c r="AN9" t="s">
        <v>524</v>
      </c>
      <c r="AO9" t="s">
        <v>524</v>
      </c>
      <c r="AP9" t="s">
        <v>524</v>
      </c>
      <c r="AQ9" t="s">
        <v>525</v>
      </c>
      <c r="AR9" t="s">
        <v>524</v>
      </c>
      <c r="AS9" t="s">
        <v>525</v>
      </c>
      <c r="AT9" t="s">
        <v>525</v>
      </c>
      <c r="AU9" t="s">
        <v>525</v>
      </c>
      <c r="AV9" t="s">
        <v>525</v>
      </c>
      <c r="AW9" t="s">
        <v>524</v>
      </c>
      <c r="AX9" t="s">
        <v>524</v>
      </c>
      <c r="AY9" t="s">
        <v>524</v>
      </c>
      <c r="AZ9" t="s">
        <v>525</v>
      </c>
      <c r="BA9" t="s">
        <v>524</v>
      </c>
      <c r="BB9" t="s">
        <v>525</v>
      </c>
      <c r="BC9" t="s">
        <v>524</v>
      </c>
      <c r="BD9" t="s">
        <v>525</v>
      </c>
      <c r="BE9" t="s">
        <v>525</v>
      </c>
      <c r="BF9" t="s">
        <v>524</v>
      </c>
      <c r="BG9" t="s">
        <v>524</v>
      </c>
      <c r="BH9" t="s">
        <v>524</v>
      </c>
      <c r="BI9" t="s">
        <v>524</v>
      </c>
      <c r="BJ9" t="s">
        <v>525</v>
      </c>
      <c r="BK9" t="s">
        <v>524</v>
      </c>
      <c r="BL9" t="s">
        <v>1057</v>
      </c>
      <c r="BM9" t="s">
        <v>525</v>
      </c>
      <c r="BN9" t="s">
        <v>525</v>
      </c>
      <c r="BO9" t="s">
        <v>524</v>
      </c>
      <c r="BP9" t="s">
        <v>525</v>
      </c>
      <c r="BQ9" t="s">
        <v>524</v>
      </c>
      <c r="BR9" t="s">
        <v>6804</v>
      </c>
      <c r="BS9" t="s">
        <v>525</v>
      </c>
      <c r="BT9" t="s">
        <v>525</v>
      </c>
      <c r="BU9" t="s">
        <v>525</v>
      </c>
      <c r="BV9" t="s">
        <v>525</v>
      </c>
      <c r="BW9" t="s">
        <v>525</v>
      </c>
      <c r="BX9" t="s">
        <v>525</v>
      </c>
      <c r="BY9" t="s">
        <v>525</v>
      </c>
      <c r="BZ9" t="s">
        <v>525</v>
      </c>
      <c r="CA9" t="s">
        <v>525</v>
      </c>
      <c r="CB9" t="s">
        <v>525</v>
      </c>
      <c r="CC9" t="s">
        <v>525</v>
      </c>
      <c r="CD9" t="s">
        <v>525</v>
      </c>
      <c r="CE9" t="s">
        <v>525</v>
      </c>
      <c r="CF9" t="s">
        <v>525</v>
      </c>
      <c r="CG9" t="s">
        <v>524</v>
      </c>
      <c r="CH9" t="s">
        <v>524</v>
      </c>
      <c r="CI9" t="s">
        <v>524</v>
      </c>
      <c r="CJ9" t="s">
        <v>524</v>
      </c>
      <c r="CK9" t="s">
        <v>525</v>
      </c>
      <c r="CL9" t="s">
        <v>525</v>
      </c>
      <c r="CM9" t="s">
        <v>525</v>
      </c>
      <c r="CN9" t="s">
        <v>525</v>
      </c>
      <c r="CO9" t="s">
        <v>525</v>
      </c>
      <c r="CP9" t="s">
        <v>525</v>
      </c>
      <c r="CQ9" t="s">
        <v>524</v>
      </c>
      <c r="CR9" t="s">
        <v>524</v>
      </c>
      <c r="CS9" t="s">
        <v>524</v>
      </c>
      <c r="CT9" t="s">
        <v>524</v>
      </c>
      <c r="CU9" t="s">
        <v>524</v>
      </c>
      <c r="CV9" t="s">
        <v>524</v>
      </c>
      <c r="CW9" t="s">
        <v>525</v>
      </c>
      <c r="CX9" t="s">
        <v>525</v>
      </c>
      <c r="CY9" t="s">
        <v>525</v>
      </c>
      <c r="CZ9" t="s">
        <v>524</v>
      </c>
      <c r="DA9" t="s">
        <v>1045</v>
      </c>
      <c r="DB9" t="s">
        <v>1054</v>
      </c>
      <c r="DC9" t="s">
        <v>538</v>
      </c>
      <c r="DD9" t="s">
        <v>6805</v>
      </c>
      <c r="DE9" t="s">
        <v>538</v>
      </c>
      <c r="DF9" t="s">
        <v>6806</v>
      </c>
      <c r="DG9" t="s">
        <v>1030</v>
      </c>
      <c r="DH9" t="s">
        <v>1046</v>
      </c>
      <c r="DI9" t="s">
        <v>1042</v>
      </c>
      <c r="DJ9" t="s">
        <v>1034</v>
      </c>
      <c r="DK9" t="s">
        <v>1030</v>
      </c>
      <c r="DL9" t="s">
        <v>1046</v>
      </c>
      <c r="DM9" t="s">
        <v>1042</v>
      </c>
      <c r="DN9" t="s">
        <v>1034</v>
      </c>
      <c r="FU9" t="s">
        <v>762</v>
      </c>
      <c r="JG9" t="s">
        <v>538</v>
      </c>
      <c r="JI9" t="s">
        <v>538</v>
      </c>
      <c r="JJ9" t="s">
        <v>6807</v>
      </c>
      <c r="JK9" t="s">
        <v>538</v>
      </c>
      <c r="JL9" t="s">
        <v>6808</v>
      </c>
      <c r="JM9" t="s">
        <v>492</v>
      </c>
      <c r="JO9" t="s">
        <v>6809</v>
      </c>
    </row>
    <row r="10" spans="1:275" x14ac:dyDescent="0.35">
      <c r="A10" t="s">
        <v>5810</v>
      </c>
      <c r="B10" t="s">
        <v>657</v>
      </c>
      <c r="C10" t="s">
        <v>658</v>
      </c>
      <c r="D10" t="s">
        <v>685</v>
      </c>
      <c r="E10" t="s">
        <v>5643</v>
      </c>
      <c r="F10" t="s">
        <v>525</v>
      </c>
      <c r="G10" t="s">
        <v>524</v>
      </c>
      <c r="H10" t="s">
        <v>525</v>
      </c>
      <c r="I10" t="s">
        <v>525</v>
      </c>
      <c r="J10" t="s">
        <v>525</v>
      </c>
      <c r="K10" t="s">
        <v>524</v>
      </c>
      <c r="L10" t="s">
        <v>525</v>
      </c>
      <c r="M10" t="s">
        <v>524</v>
      </c>
      <c r="N10" t="s">
        <v>525</v>
      </c>
      <c r="O10" t="s">
        <v>525</v>
      </c>
      <c r="P10" t="s">
        <v>524</v>
      </c>
      <c r="Q10" t="s">
        <v>524</v>
      </c>
      <c r="R10" t="s">
        <v>525</v>
      </c>
      <c r="S10" t="s">
        <v>524</v>
      </c>
      <c r="T10" t="s">
        <v>524</v>
      </c>
      <c r="U10" t="s">
        <v>524</v>
      </c>
      <c r="V10" t="s">
        <v>524</v>
      </c>
      <c r="W10" t="s">
        <v>524</v>
      </c>
      <c r="X10" t="s">
        <v>6810</v>
      </c>
      <c r="Y10" t="s">
        <v>525</v>
      </c>
      <c r="Z10" t="s">
        <v>525</v>
      </c>
      <c r="AA10" t="s">
        <v>525</v>
      </c>
      <c r="AB10" t="s">
        <v>524</v>
      </c>
      <c r="AC10" t="s">
        <v>524</v>
      </c>
      <c r="AD10" t="s">
        <v>524</v>
      </c>
      <c r="AE10" t="s">
        <v>525</v>
      </c>
      <c r="AF10" t="s">
        <v>524</v>
      </c>
      <c r="AG10" t="s">
        <v>525</v>
      </c>
      <c r="AH10" t="s">
        <v>6811</v>
      </c>
      <c r="AI10" t="s">
        <v>525</v>
      </c>
      <c r="AJ10" t="s">
        <v>524</v>
      </c>
      <c r="AK10" t="s">
        <v>525</v>
      </c>
      <c r="AL10" t="s">
        <v>524</v>
      </c>
      <c r="AM10" t="s">
        <v>525</v>
      </c>
      <c r="AN10" t="s">
        <v>524</v>
      </c>
      <c r="AO10" t="s">
        <v>524</v>
      </c>
      <c r="AP10" t="s">
        <v>524</v>
      </c>
      <c r="AQ10" t="s">
        <v>525</v>
      </c>
      <c r="AR10" t="s">
        <v>524</v>
      </c>
      <c r="AS10" t="s">
        <v>525</v>
      </c>
      <c r="AT10" t="s">
        <v>525</v>
      </c>
      <c r="AU10" t="s">
        <v>525</v>
      </c>
      <c r="AV10" t="s">
        <v>525</v>
      </c>
      <c r="AW10" t="s">
        <v>524</v>
      </c>
      <c r="AX10" t="s">
        <v>524</v>
      </c>
      <c r="AY10" t="s">
        <v>524</v>
      </c>
      <c r="AZ10" t="s">
        <v>525</v>
      </c>
      <c r="BA10" t="s">
        <v>524</v>
      </c>
      <c r="BB10" t="s">
        <v>525</v>
      </c>
      <c r="BC10" t="s">
        <v>524</v>
      </c>
      <c r="BD10" t="s">
        <v>525</v>
      </c>
      <c r="BE10" t="s">
        <v>525</v>
      </c>
      <c r="BF10" t="s">
        <v>524</v>
      </c>
      <c r="BG10" t="s">
        <v>524</v>
      </c>
      <c r="BH10" t="s">
        <v>524</v>
      </c>
      <c r="BI10" t="s">
        <v>525</v>
      </c>
      <c r="BJ10" t="s">
        <v>524</v>
      </c>
      <c r="BK10" t="s">
        <v>525</v>
      </c>
      <c r="BL10" t="s">
        <v>5646</v>
      </c>
      <c r="BM10" t="s">
        <v>525</v>
      </c>
      <c r="BN10" t="s">
        <v>524</v>
      </c>
      <c r="BO10" t="s">
        <v>524</v>
      </c>
      <c r="BP10" t="s">
        <v>525</v>
      </c>
      <c r="BQ10" t="s">
        <v>524</v>
      </c>
      <c r="BR10" t="s">
        <v>6812</v>
      </c>
      <c r="BS10" t="s">
        <v>525</v>
      </c>
      <c r="BT10" t="s">
        <v>525</v>
      </c>
      <c r="BU10" t="s">
        <v>524</v>
      </c>
      <c r="BV10" t="s">
        <v>525</v>
      </c>
      <c r="BW10" t="s">
        <v>525</v>
      </c>
      <c r="BX10" t="s">
        <v>524</v>
      </c>
      <c r="BY10" t="s">
        <v>524</v>
      </c>
      <c r="BZ10" t="s">
        <v>525</v>
      </c>
      <c r="CA10" t="s">
        <v>525</v>
      </c>
      <c r="CB10" t="s">
        <v>525</v>
      </c>
      <c r="CC10" t="s">
        <v>525</v>
      </c>
      <c r="CD10" t="s">
        <v>524</v>
      </c>
      <c r="CE10" t="s">
        <v>525</v>
      </c>
      <c r="CF10" t="s">
        <v>525</v>
      </c>
      <c r="CG10" t="s">
        <v>524</v>
      </c>
      <c r="CH10" t="s">
        <v>525</v>
      </c>
      <c r="CI10" t="s">
        <v>525</v>
      </c>
      <c r="CJ10" t="s">
        <v>524</v>
      </c>
      <c r="CK10" t="s">
        <v>525</v>
      </c>
      <c r="CL10" t="s">
        <v>525</v>
      </c>
      <c r="CM10" t="s">
        <v>525</v>
      </c>
      <c r="CN10" t="s">
        <v>525</v>
      </c>
      <c r="CO10" t="s">
        <v>525</v>
      </c>
      <c r="CP10" t="s">
        <v>525</v>
      </c>
      <c r="CQ10" t="s">
        <v>524</v>
      </c>
      <c r="CR10" t="s">
        <v>524</v>
      </c>
      <c r="CS10" t="s">
        <v>524</v>
      </c>
      <c r="CT10" t="s">
        <v>524</v>
      </c>
      <c r="CU10" t="s">
        <v>524</v>
      </c>
      <c r="CV10" t="s">
        <v>524</v>
      </c>
      <c r="CW10" t="s">
        <v>525</v>
      </c>
      <c r="CX10" t="s">
        <v>524</v>
      </c>
      <c r="CY10" t="s">
        <v>524</v>
      </c>
      <c r="CZ10" t="s">
        <v>524</v>
      </c>
      <c r="DA10" t="s">
        <v>1045</v>
      </c>
      <c r="DB10" t="s">
        <v>1028</v>
      </c>
      <c r="DC10" t="s">
        <v>538</v>
      </c>
      <c r="DD10" t="s">
        <v>6813</v>
      </c>
      <c r="DE10" t="s">
        <v>538</v>
      </c>
      <c r="DF10" t="s">
        <v>6814</v>
      </c>
      <c r="DG10" t="s">
        <v>1029</v>
      </c>
      <c r="DH10" t="s">
        <v>1041</v>
      </c>
      <c r="DI10" t="s">
        <v>1034</v>
      </c>
      <c r="DJ10" t="s">
        <v>1029</v>
      </c>
      <c r="DK10" t="s">
        <v>1030</v>
      </c>
      <c r="DL10" t="s">
        <v>1041</v>
      </c>
      <c r="DM10" t="s">
        <v>1042</v>
      </c>
      <c r="DN10" t="s">
        <v>1029</v>
      </c>
      <c r="JG10" t="s">
        <v>538</v>
      </c>
      <c r="JI10" t="s">
        <v>538</v>
      </c>
      <c r="JJ10" t="s">
        <v>6815</v>
      </c>
      <c r="JK10" t="s">
        <v>538</v>
      </c>
      <c r="JL10" t="s">
        <v>6816</v>
      </c>
      <c r="JM10" t="s">
        <v>492</v>
      </c>
      <c r="JO10" t="s">
        <v>6817</v>
      </c>
    </row>
    <row r="11" spans="1:275" x14ac:dyDescent="0.35">
      <c r="A11" t="s">
        <v>5810</v>
      </c>
      <c r="B11" t="s">
        <v>668</v>
      </c>
      <c r="C11" t="s">
        <v>723</v>
      </c>
      <c r="D11" t="s">
        <v>724</v>
      </c>
      <c r="E11" t="s">
        <v>1050</v>
      </c>
      <c r="F11" t="s">
        <v>525</v>
      </c>
      <c r="G11" t="s">
        <v>524</v>
      </c>
      <c r="H11" t="s">
        <v>524</v>
      </c>
      <c r="I11" t="s">
        <v>525</v>
      </c>
      <c r="J11" t="s">
        <v>524</v>
      </c>
      <c r="K11" t="s">
        <v>524</v>
      </c>
      <c r="L11" t="s">
        <v>524</v>
      </c>
      <c r="M11" t="s">
        <v>524</v>
      </c>
      <c r="N11" t="s">
        <v>524</v>
      </c>
      <c r="O11" t="s">
        <v>524</v>
      </c>
      <c r="P11" t="s">
        <v>524</v>
      </c>
      <c r="Q11" t="s">
        <v>524</v>
      </c>
      <c r="R11" t="s">
        <v>524</v>
      </c>
      <c r="S11" t="s">
        <v>524</v>
      </c>
      <c r="T11" t="s">
        <v>524</v>
      </c>
      <c r="U11" t="s">
        <v>524</v>
      </c>
      <c r="V11" t="s">
        <v>524</v>
      </c>
      <c r="W11" t="s">
        <v>524</v>
      </c>
      <c r="X11" t="s">
        <v>6818</v>
      </c>
      <c r="Y11" t="s">
        <v>525</v>
      </c>
      <c r="Z11" t="s">
        <v>524</v>
      </c>
      <c r="AA11" t="s">
        <v>524</v>
      </c>
      <c r="AB11" t="s">
        <v>524</v>
      </c>
      <c r="AC11" t="s">
        <v>524</v>
      </c>
      <c r="AD11" t="s">
        <v>524</v>
      </c>
      <c r="AE11" t="s">
        <v>524</v>
      </c>
      <c r="AF11" t="s">
        <v>524</v>
      </c>
      <c r="AG11" t="s">
        <v>524</v>
      </c>
      <c r="AH11" t="s">
        <v>6819</v>
      </c>
      <c r="AI11" t="s">
        <v>525</v>
      </c>
      <c r="AJ11" t="s">
        <v>524</v>
      </c>
      <c r="AK11" t="s">
        <v>524</v>
      </c>
      <c r="AL11" t="s">
        <v>524</v>
      </c>
      <c r="AM11" t="s">
        <v>524</v>
      </c>
      <c r="AN11" t="s">
        <v>524</v>
      </c>
      <c r="AO11" t="s">
        <v>524</v>
      </c>
      <c r="AP11" t="s">
        <v>524</v>
      </c>
      <c r="AQ11" t="s">
        <v>525</v>
      </c>
      <c r="AR11" t="s">
        <v>525</v>
      </c>
      <c r="AS11" t="s">
        <v>525</v>
      </c>
      <c r="AT11" t="s">
        <v>524</v>
      </c>
      <c r="AU11" t="s">
        <v>524</v>
      </c>
      <c r="AV11" t="s">
        <v>524</v>
      </c>
      <c r="AW11" t="s">
        <v>524</v>
      </c>
      <c r="AX11" t="s">
        <v>524</v>
      </c>
      <c r="AY11" t="s">
        <v>524</v>
      </c>
      <c r="AZ11" t="s">
        <v>524</v>
      </c>
      <c r="BA11" t="s">
        <v>524</v>
      </c>
      <c r="BB11" t="s">
        <v>524</v>
      </c>
      <c r="BC11" t="s">
        <v>524</v>
      </c>
      <c r="BD11" t="s">
        <v>525</v>
      </c>
      <c r="BE11" t="s">
        <v>524</v>
      </c>
      <c r="BF11" t="s">
        <v>524</v>
      </c>
      <c r="BG11" t="s">
        <v>524</v>
      </c>
      <c r="BH11" t="s">
        <v>524</v>
      </c>
      <c r="BI11" t="s">
        <v>524</v>
      </c>
      <c r="BJ11" t="s">
        <v>524</v>
      </c>
      <c r="BK11" t="s">
        <v>524</v>
      </c>
      <c r="BL11" t="s">
        <v>1026</v>
      </c>
      <c r="BM11" t="s">
        <v>525</v>
      </c>
      <c r="BN11" t="s">
        <v>524</v>
      </c>
      <c r="BO11" t="s">
        <v>524</v>
      </c>
      <c r="BP11" t="s">
        <v>524</v>
      </c>
      <c r="BQ11" t="s">
        <v>524</v>
      </c>
      <c r="BR11" t="s">
        <v>5389</v>
      </c>
      <c r="BS11" t="s">
        <v>525</v>
      </c>
      <c r="BT11" t="s">
        <v>525</v>
      </c>
      <c r="BU11" t="s">
        <v>524</v>
      </c>
      <c r="BV11" t="s">
        <v>525</v>
      </c>
      <c r="BW11" t="s">
        <v>525</v>
      </c>
      <c r="BX11" t="s">
        <v>525</v>
      </c>
      <c r="BY11" t="s">
        <v>525</v>
      </c>
      <c r="BZ11" t="s">
        <v>525</v>
      </c>
      <c r="CA11" t="s">
        <v>525</v>
      </c>
      <c r="CB11" t="s">
        <v>525</v>
      </c>
      <c r="CC11" t="s">
        <v>525</v>
      </c>
      <c r="CD11" t="s">
        <v>525</v>
      </c>
      <c r="CE11" t="s">
        <v>525</v>
      </c>
      <c r="CF11" t="s">
        <v>525</v>
      </c>
      <c r="CG11" t="s">
        <v>524</v>
      </c>
      <c r="CH11" t="s">
        <v>524</v>
      </c>
      <c r="CI11" t="s">
        <v>525</v>
      </c>
      <c r="CJ11" t="s">
        <v>525</v>
      </c>
      <c r="CK11" t="s">
        <v>525</v>
      </c>
      <c r="CL11" t="s">
        <v>525</v>
      </c>
      <c r="CM11" t="s">
        <v>525</v>
      </c>
      <c r="CN11" t="s">
        <v>525</v>
      </c>
      <c r="CO11" t="s">
        <v>525</v>
      </c>
      <c r="CP11" t="s">
        <v>524</v>
      </c>
      <c r="CQ11" t="s">
        <v>524</v>
      </c>
      <c r="CR11" t="s">
        <v>524</v>
      </c>
      <c r="CS11" t="s">
        <v>524</v>
      </c>
      <c r="CT11" t="s">
        <v>524</v>
      </c>
      <c r="CU11" t="s">
        <v>524</v>
      </c>
      <c r="CV11" t="s">
        <v>524</v>
      </c>
      <c r="CW11" t="s">
        <v>525</v>
      </c>
      <c r="CX11" t="s">
        <v>525</v>
      </c>
      <c r="CY11" t="s">
        <v>525</v>
      </c>
      <c r="CZ11" t="s">
        <v>525</v>
      </c>
      <c r="DA11" t="s">
        <v>1035</v>
      </c>
      <c r="DB11" t="s">
        <v>1028</v>
      </c>
      <c r="DC11" t="s">
        <v>538</v>
      </c>
      <c r="DD11" t="s">
        <v>6820</v>
      </c>
      <c r="DE11" t="s">
        <v>538</v>
      </c>
      <c r="DF11" t="s">
        <v>5388</v>
      </c>
      <c r="DG11" t="s">
        <v>1030</v>
      </c>
      <c r="DH11" t="s">
        <v>1041</v>
      </c>
      <c r="DI11" t="s">
        <v>1034</v>
      </c>
      <c r="DJ11" t="s">
        <v>1034</v>
      </c>
      <c r="DK11" t="s">
        <v>1030</v>
      </c>
      <c r="DL11" t="s">
        <v>1041</v>
      </c>
      <c r="DM11" t="s">
        <v>1042</v>
      </c>
      <c r="DN11" t="s">
        <v>1034</v>
      </c>
      <c r="JG11" t="s">
        <v>538</v>
      </c>
      <c r="JI11" t="s">
        <v>538</v>
      </c>
      <c r="JJ11" t="s">
        <v>5388</v>
      </c>
      <c r="JK11" t="s">
        <v>538</v>
      </c>
      <c r="JL11" t="s">
        <v>5388</v>
      </c>
      <c r="JM11" t="s">
        <v>486</v>
      </c>
      <c r="JN11" t="s">
        <v>5390</v>
      </c>
      <c r="JO11" t="s">
        <v>6821</v>
      </c>
    </row>
    <row r="12" spans="1:275" x14ac:dyDescent="0.35">
      <c r="A12" t="s">
        <v>5734</v>
      </c>
      <c r="B12" t="s">
        <v>871</v>
      </c>
      <c r="C12" t="s">
        <v>872</v>
      </c>
      <c r="D12" t="s">
        <v>674</v>
      </c>
      <c r="E12" t="s">
        <v>1024</v>
      </c>
      <c r="F12" t="s">
        <v>525</v>
      </c>
      <c r="G12" t="s">
        <v>524</v>
      </c>
      <c r="H12" t="s">
        <v>524</v>
      </c>
      <c r="I12" t="s">
        <v>524</v>
      </c>
      <c r="J12" t="s">
        <v>524</v>
      </c>
      <c r="K12" t="s">
        <v>524</v>
      </c>
      <c r="L12" t="s">
        <v>524</v>
      </c>
      <c r="M12" t="s">
        <v>524</v>
      </c>
      <c r="N12" t="s">
        <v>524</v>
      </c>
      <c r="O12" t="s">
        <v>524</v>
      </c>
      <c r="P12" t="s">
        <v>524</v>
      </c>
      <c r="Q12" t="s">
        <v>524</v>
      </c>
      <c r="R12" t="s">
        <v>524</v>
      </c>
      <c r="S12" t="s">
        <v>524</v>
      </c>
      <c r="T12" t="s">
        <v>524</v>
      </c>
      <c r="U12" t="s">
        <v>524</v>
      </c>
      <c r="V12" t="s">
        <v>524</v>
      </c>
      <c r="W12" t="s">
        <v>524</v>
      </c>
      <c r="X12" t="s">
        <v>1025</v>
      </c>
      <c r="Y12" t="s">
        <v>525</v>
      </c>
      <c r="Z12" t="s">
        <v>524</v>
      </c>
      <c r="AA12" t="s">
        <v>524</v>
      </c>
      <c r="AB12" t="s">
        <v>524</v>
      </c>
      <c r="AC12" t="s">
        <v>524</v>
      </c>
      <c r="AD12" t="s">
        <v>524</v>
      </c>
      <c r="AE12" t="s">
        <v>524</v>
      </c>
      <c r="AF12" t="s">
        <v>524</v>
      </c>
      <c r="AG12" t="s">
        <v>524</v>
      </c>
      <c r="AH12" t="s">
        <v>6822</v>
      </c>
      <c r="AI12" t="s">
        <v>525</v>
      </c>
      <c r="AJ12" t="s">
        <v>524</v>
      </c>
      <c r="AK12" t="s">
        <v>524</v>
      </c>
      <c r="AL12" t="s">
        <v>524</v>
      </c>
      <c r="AM12" t="s">
        <v>524</v>
      </c>
      <c r="AN12" t="s">
        <v>524</v>
      </c>
      <c r="AO12" t="s">
        <v>524</v>
      </c>
      <c r="AP12" t="s">
        <v>524</v>
      </c>
      <c r="AQ12" t="s">
        <v>524</v>
      </c>
      <c r="AR12" t="s">
        <v>524</v>
      </c>
      <c r="AS12" t="s">
        <v>524</v>
      </c>
      <c r="AT12" t="s">
        <v>524</v>
      </c>
      <c r="AU12" t="s">
        <v>524</v>
      </c>
      <c r="AV12" t="s">
        <v>524</v>
      </c>
      <c r="AW12" t="s">
        <v>524</v>
      </c>
      <c r="AX12" t="s">
        <v>524</v>
      </c>
      <c r="AY12" t="s">
        <v>524</v>
      </c>
      <c r="AZ12" t="s">
        <v>524</v>
      </c>
      <c r="BA12" t="s">
        <v>524</v>
      </c>
      <c r="BB12" t="s">
        <v>524</v>
      </c>
      <c r="BC12" t="s">
        <v>524</v>
      </c>
      <c r="BD12" t="s">
        <v>524</v>
      </c>
      <c r="BE12" t="s">
        <v>524</v>
      </c>
      <c r="BF12" t="s">
        <v>524</v>
      </c>
      <c r="BG12" t="s">
        <v>524</v>
      </c>
      <c r="BH12" t="s">
        <v>524</v>
      </c>
      <c r="BI12" t="s">
        <v>524</v>
      </c>
      <c r="BJ12" t="s">
        <v>524</v>
      </c>
      <c r="BK12" t="s">
        <v>524</v>
      </c>
      <c r="BL12" t="s">
        <v>1026</v>
      </c>
      <c r="BM12" t="s">
        <v>525</v>
      </c>
      <c r="BN12" t="s">
        <v>524</v>
      </c>
      <c r="BO12" t="s">
        <v>524</v>
      </c>
      <c r="BP12" t="s">
        <v>524</v>
      </c>
      <c r="BQ12" t="s">
        <v>524</v>
      </c>
      <c r="BR12" t="s">
        <v>5391</v>
      </c>
      <c r="BS12" t="s">
        <v>525</v>
      </c>
      <c r="BT12" t="s">
        <v>525</v>
      </c>
      <c r="BU12" t="s">
        <v>525</v>
      </c>
      <c r="BV12" t="s">
        <v>525</v>
      </c>
      <c r="BW12" t="s">
        <v>525</v>
      </c>
      <c r="BX12" t="s">
        <v>525</v>
      </c>
      <c r="BY12" t="s">
        <v>525</v>
      </c>
      <c r="BZ12" t="s">
        <v>525</v>
      </c>
      <c r="CA12" t="s">
        <v>525</v>
      </c>
      <c r="CB12" t="s">
        <v>525</v>
      </c>
      <c r="CC12" t="s">
        <v>525</v>
      </c>
      <c r="CD12" t="s">
        <v>525</v>
      </c>
      <c r="CE12" t="s">
        <v>525</v>
      </c>
      <c r="CF12" t="s">
        <v>525</v>
      </c>
      <c r="CG12" t="s">
        <v>525</v>
      </c>
      <c r="CH12" t="s">
        <v>525</v>
      </c>
      <c r="CI12" t="s">
        <v>525</v>
      </c>
      <c r="CJ12" t="s">
        <v>525</v>
      </c>
      <c r="CK12" t="s">
        <v>525</v>
      </c>
      <c r="CL12" t="s">
        <v>525</v>
      </c>
      <c r="CM12" t="s">
        <v>525</v>
      </c>
      <c r="CN12" t="s">
        <v>525</v>
      </c>
      <c r="CO12" t="s">
        <v>525</v>
      </c>
      <c r="CP12" t="s">
        <v>525</v>
      </c>
      <c r="CQ12" t="s">
        <v>524</v>
      </c>
      <c r="CR12" t="s">
        <v>524</v>
      </c>
      <c r="CS12" t="s">
        <v>525</v>
      </c>
      <c r="CT12" t="s">
        <v>524</v>
      </c>
      <c r="CU12" t="s">
        <v>524</v>
      </c>
      <c r="CV12" t="s">
        <v>524</v>
      </c>
      <c r="CW12" t="s">
        <v>525</v>
      </c>
      <c r="CX12" t="s">
        <v>525</v>
      </c>
      <c r="CY12" t="s">
        <v>525</v>
      </c>
      <c r="CZ12" t="s">
        <v>525</v>
      </c>
      <c r="DA12" t="s">
        <v>492</v>
      </c>
      <c r="DB12" t="s">
        <v>1040</v>
      </c>
      <c r="DC12" t="s">
        <v>538</v>
      </c>
      <c r="DD12" t="s">
        <v>6823</v>
      </c>
      <c r="DE12" t="s">
        <v>538</v>
      </c>
      <c r="DF12" t="s">
        <v>5572</v>
      </c>
      <c r="DG12" t="s">
        <v>1029</v>
      </c>
      <c r="DH12" t="s">
        <v>1046</v>
      </c>
      <c r="DI12" t="s">
        <v>1042</v>
      </c>
      <c r="DJ12" t="s">
        <v>1042</v>
      </c>
      <c r="DK12" t="s">
        <v>1029</v>
      </c>
      <c r="DL12" t="s">
        <v>1046</v>
      </c>
      <c r="DM12" t="s">
        <v>1042</v>
      </c>
      <c r="DN12" t="s">
        <v>1042</v>
      </c>
      <c r="FP12" t="s">
        <v>763</v>
      </c>
      <c r="FQ12" t="s">
        <v>762</v>
      </c>
      <c r="FR12" t="s">
        <v>762</v>
      </c>
      <c r="GW12" t="s">
        <v>762</v>
      </c>
      <c r="GX12" t="s">
        <v>762</v>
      </c>
      <c r="IH12" t="s">
        <v>605</v>
      </c>
      <c r="II12" t="s">
        <v>613</v>
      </c>
      <c r="IJ12" t="s">
        <v>613</v>
      </c>
      <c r="JG12" t="s">
        <v>538</v>
      </c>
      <c r="JI12" t="s">
        <v>538</v>
      </c>
      <c r="JJ12" t="s">
        <v>5572</v>
      </c>
      <c r="JK12" t="s">
        <v>538</v>
      </c>
      <c r="JL12" t="s">
        <v>6824</v>
      </c>
      <c r="JM12" t="s">
        <v>492</v>
      </c>
      <c r="JO12" t="s">
        <v>6825</v>
      </c>
    </row>
    <row r="13" spans="1:275" x14ac:dyDescent="0.35">
      <c r="A13" t="s">
        <v>5810</v>
      </c>
      <c r="B13" t="s">
        <v>576</v>
      </c>
      <c r="C13" t="s">
        <v>740</v>
      </c>
      <c r="D13" t="s">
        <v>741</v>
      </c>
      <c r="E13" t="s">
        <v>6826</v>
      </c>
      <c r="F13" t="s">
        <v>525</v>
      </c>
      <c r="G13" t="s">
        <v>524</v>
      </c>
      <c r="H13" t="s">
        <v>525</v>
      </c>
      <c r="I13" t="s">
        <v>525</v>
      </c>
      <c r="J13" t="s">
        <v>525</v>
      </c>
      <c r="K13" t="s">
        <v>524</v>
      </c>
      <c r="L13" t="s">
        <v>525</v>
      </c>
      <c r="M13" t="s">
        <v>524</v>
      </c>
      <c r="N13" t="s">
        <v>524</v>
      </c>
      <c r="O13" t="s">
        <v>524</v>
      </c>
      <c r="P13" t="s">
        <v>525</v>
      </c>
      <c r="Q13" t="s">
        <v>525</v>
      </c>
      <c r="R13" t="s">
        <v>524</v>
      </c>
      <c r="S13" t="s">
        <v>524</v>
      </c>
      <c r="T13" t="s">
        <v>524</v>
      </c>
      <c r="U13" t="s">
        <v>524</v>
      </c>
      <c r="V13" t="s">
        <v>524</v>
      </c>
      <c r="W13" t="s">
        <v>524</v>
      </c>
      <c r="X13" t="s">
        <v>6827</v>
      </c>
      <c r="Y13" t="s">
        <v>525</v>
      </c>
      <c r="Z13" t="s">
        <v>524</v>
      </c>
      <c r="AA13" t="s">
        <v>524</v>
      </c>
      <c r="AB13" t="s">
        <v>524</v>
      </c>
      <c r="AC13" t="s">
        <v>524</v>
      </c>
      <c r="AD13" t="s">
        <v>524</v>
      </c>
      <c r="AE13" t="s">
        <v>524</v>
      </c>
      <c r="AF13" t="s">
        <v>524</v>
      </c>
      <c r="AG13" t="s">
        <v>524</v>
      </c>
      <c r="AH13" t="s">
        <v>6828</v>
      </c>
      <c r="AI13" t="s">
        <v>525</v>
      </c>
      <c r="AJ13" t="s">
        <v>524</v>
      </c>
      <c r="AK13" t="s">
        <v>524</v>
      </c>
      <c r="AL13" t="s">
        <v>524</v>
      </c>
      <c r="AM13" t="s">
        <v>525</v>
      </c>
      <c r="AN13" t="s">
        <v>524</v>
      </c>
      <c r="AO13" t="s">
        <v>524</v>
      </c>
      <c r="AP13" t="s">
        <v>524</v>
      </c>
      <c r="AQ13" t="s">
        <v>524</v>
      </c>
      <c r="AR13" t="s">
        <v>524</v>
      </c>
      <c r="AS13" t="s">
        <v>524</v>
      </c>
      <c r="AT13" t="s">
        <v>524</v>
      </c>
      <c r="AU13" t="s">
        <v>524</v>
      </c>
      <c r="AV13" t="s">
        <v>524</v>
      </c>
      <c r="AW13" t="s">
        <v>524</v>
      </c>
      <c r="AX13" t="s">
        <v>524</v>
      </c>
      <c r="AY13" t="s">
        <v>524</v>
      </c>
      <c r="AZ13" t="s">
        <v>524</v>
      </c>
      <c r="BA13" t="s">
        <v>524</v>
      </c>
      <c r="BB13" t="s">
        <v>524</v>
      </c>
      <c r="BC13" t="s">
        <v>524</v>
      </c>
      <c r="BD13" t="s">
        <v>524</v>
      </c>
      <c r="BE13" t="s">
        <v>525</v>
      </c>
      <c r="BF13" t="s">
        <v>524</v>
      </c>
      <c r="BG13" t="s">
        <v>524</v>
      </c>
      <c r="BH13" t="s">
        <v>524</v>
      </c>
      <c r="BI13" t="s">
        <v>524</v>
      </c>
      <c r="BJ13" t="s">
        <v>524</v>
      </c>
      <c r="BK13" t="s">
        <v>524</v>
      </c>
      <c r="BL13" t="s">
        <v>1043</v>
      </c>
      <c r="BM13" t="s">
        <v>525</v>
      </c>
      <c r="BN13" t="s">
        <v>524</v>
      </c>
      <c r="BO13" t="s">
        <v>524</v>
      </c>
      <c r="BP13" t="s">
        <v>524</v>
      </c>
      <c r="BQ13" t="s">
        <v>524</v>
      </c>
      <c r="BR13" t="s">
        <v>6829</v>
      </c>
      <c r="BS13" t="s">
        <v>525</v>
      </c>
      <c r="BT13" t="s">
        <v>525</v>
      </c>
      <c r="BU13" t="s">
        <v>524</v>
      </c>
      <c r="BV13" t="s">
        <v>525</v>
      </c>
      <c r="BW13" t="s">
        <v>525</v>
      </c>
      <c r="BX13" t="s">
        <v>525</v>
      </c>
      <c r="BY13" t="s">
        <v>525</v>
      </c>
      <c r="BZ13" t="s">
        <v>525</v>
      </c>
      <c r="CA13" t="s">
        <v>525</v>
      </c>
      <c r="CB13" t="s">
        <v>525</v>
      </c>
      <c r="CC13" t="s">
        <v>525</v>
      </c>
      <c r="CD13" t="s">
        <v>525</v>
      </c>
      <c r="CE13" t="s">
        <v>525</v>
      </c>
      <c r="CF13" t="s">
        <v>525</v>
      </c>
      <c r="CG13" t="s">
        <v>525</v>
      </c>
      <c r="CH13" t="s">
        <v>525</v>
      </c>
      <c r="CI13" t="s">
        <v>525</v>
      </c>
      <c r="CJ13" t="s">
        <v>525</v>
      </c>
      <c r="CK13" t="s">
        <v>525</v>
      </c>
      <c r="CL13" t="s">
        <v>525</v>
      </c>
      <c r="CM13" t="s">
        <v>525</v>
      </c>
      <c r="CN13" t="s">
        <v>525</v>
      </c>
      <c r="CO13" t="s">
        <v>525</v>
      </c>
      <c r="CP13" t="s">
        <v>525</v>
      </c>
      <c r="CQ13" t="s">
        <v>525</v>
      </c>
      <c r="CR13" t="s">
        <v>524</v>
      </c>
      <c r="CS13" t="s">
        <v>524</v>
      </c>
      <c r="CT13" t="s">
        <v>524</v>
      </c>
      <c r="CU13" t="s">
        <v>524</v>
      </c>
      <c r="CV13" t="s">
        <v>524</v>
      </c>
      <c r="CW13" t="s">
        <v>525</v>
      </c>
      <c r="CX13" t="s">
        <v>525</v>
      </c>
      <c r="CY13" t="s">
        <v>525</v>
      </c>
      <c r="CZ13" t="s">
        <v>524</v>
      </c>
      <c r="DA13" t="s">
        <v>1027</v>
      </c>
      <c r="DB13" t="s">
        <v>1028</v>
      </c>
      <c r="DC13" t="s">
        <v>521</v>
      </c>
      <c r="DE13" t="s">
        <v>521</v>
      </c>
      <c r="DG13" t="s">
        <v>1044</v>
      </c>
      <c r="DH13" t="s">
        <v>1031</v>
      </c>
      <c r="DI13" t="s">
        <v>1029</v>
      </c>
      <c r="DJ13" t="s">
        <v>1037</v>
      </c>
      <c r="DK13" t="s">
        <v>1044</v>
      </c>
      <c r="DL13" t="s">
        <v>608</v>
      </c>
      <c r="DM13" t="s">
        <v>1037</v>
      </c>
      <c r="DN13" t="s">
        <v>1034</v>
      </c>
      <c r="IR13" t="s">
        <v>605</v>
      </c>
      <c r="JG13" t="s">
        <v>521</v>
      </c>
      <c r="JI13" t="s">
        <v>521</v>
      </c>
      <c r="JK13" t="s">
        <v>538</v>
      </c>
      <c r="JL13" t="s">
        <v>6830</v>
      </c>
      <c r="JM13" t="s">
        <v>492</v>
      </c>
      <c r="JO13" t="s">
        <v>6831</v>
      </c>
    </row>
    <row r="14" spans="1:275" x14ac:dyDescent="0.35">
      <c r="A14" t="s">
        <v>5967</v>
      </c>
      <c r="B14" t="s">
        <v>776</v>
      </c>
      <c r="C14" t="s">
        <v>777</v>
      </c>
      <c r="D14" t="s">
        <v>778</v>
      </c>
      <c r="E14" t="s">
        <v>6832</v>
      </c>
      <c r="F14" t="s">
        <v>525</v>
      </c>
      <c r="G14" t="s">
        <v>524</v>
      </c>
      <c r="H14" t="s">
        <v>524</v>
      </c>
      <c r="I14" t="s">
        <v>525</v>
      </c>
      <c r="J14" t="s">
        <v>524</v>
      </c>
      <c r="K14" t="s">
        <v>524</v>
      </c>
      <c r="L14" t="s">
        <v>524</v>
      </c>
      <c r="M14" t="s">
        <v>524</v>
      </c>
      <c r="N14" t="s">
        <v>524</v>
      </c>
      <c r="O14" t="s">
        <v>524</v>
      </c>
      <c r="P14" t="s">
        <v>524</v>
      </c>
      <c r="Q14" t="s">
        <v>524</v>
      </c>
      <c r="R14" t="s">
        <v>524</v>
      </c>
      <c r="S14" t="s">
        <v>524</v>
      </c>
      <c r="T14" t="s">
        <v>524</v>
      </c>
      <c r="U14" t="s">
        <v>524</v>
      </c>
      <c r="V14" t="s">
        <v>524</v>
      </c>
      <c r="W14" t="s">
        <v>524</v>
      </c>
      <c r="X14" t="s">
        <v>1025</v>
      </c>
      <c r="Y14" t="s">
        <v>525</v>
      </c>
      <c r="Z14" t="s">
        <v>524</v>
      </c>
      <c r="AA14" t="s">
        <v>524</v>
      </c>
      <c r="AB14" t="s">
        <v>524</v>
      </c>
      <c r="AC14" t="s">
        <v>524</v>
      </c>
      <c r="AD14" t="s">
        <v>524</v>
      </c>
      <c r="AE14" t="s">
        <v>524</v>
      </c>
      <c r="AF14" t="s">
        <v>524</v>
      </c>
      <c r="AG14" t="s">
        <v>524</v>
      </c>
      <c r="AH14" t="s">
        <v>5574</v>
      </c>
      <c r="AI14" t="s">
        <v>525</v>
      </c>
      <c r="AJ14" t="s">
        <v>524</v>
      </c>
      <c r="AK14" t="s">
        <v>524</v>
      </c>
      <c r="AL14" t="s">
        <v>524</v>
      </c>
      <c r="AM14" t="s">
        <v>524</v>
      </c>
      <c r="AN14" t="s">
        <v>524</v>
      </c>
      <c r="AO14" t="s">
        <v>524</v>
      </c>
      <c r="AP14" t="s">
        <v>524</v>
      </c>
      <c r="AQ14" t="s">
        <v>524</v>
      </c>
      <c r="AR14" t="s">
        <v>524</v>
      </c>
      <c r="AS14" t="s">
        <v>524</v>
      </c>
      <c r="AT14" t="s">
        <v>524</v>
      </c>
      <c r="AU14" t="s">
        <v>524</v>
      </c>
      <c r="AV14" t="s">
        <v>524</v>
      </c>
      <c r="AW14" t="s">
        <v>524</v>
      </c>
      <c r="AX14" t="s">
        <v>524</v>
      </c>
      <c r="AY14" t="s">
        <v>524</v>
      </c>
      <c r="AZ14" t="s">
        <v>524</v>
      </c>
      <c r="BA14" t="s">
        <v>524</v>
      </c>
      <c r="BB14" t="s">
        <v>524</v>
      </c>
      <c r="BC14" t="s">
        <v>524</v>
      </c>
      <c r="BD14" t="s">
        <v>524</v>
      </c>
      <c r="BE14" t="s">
        <v>524</v>
      </c>
      <c r="BF14" t="s">
        <v>524</v>
      </c>
      <c r="BG14" t="s">
        <v>524</v>
      </c>
      <c r="BH14" t="s">
        <v>524</v>
      </c>
      <c r="BI14" t="s">
        <v>524</v>
      </c>
      <c r="BJ14" t="s">
        <v>524</v>
      </c>
      <c r="BK14" t="s">
        <v>524</v>
      </c>
      <c r="BL14" t="s">
        <v>1026</v>
      </c>
      <c r="BM14" t="s">
        <v>525</v>
      </c>
      <c r="BN14" t="s">
        <v>524</v>
      </c>
      <c r="BO14" t="s">
        <v>524</v>
      </c>
      <c r="BP14" t="s">
        <v>524</v>
      </c>
      <c r="BQ14" t="s">
        <v>524</v>
      </c>
      <c r="BR14" t="s">
        <v>6833</v>
      </c>
      <c r="BS14" t="s">
        <v>525</v>
      </c>
      <c r="BT14" t="s">
        <v>525</v>
      </c>
      <c r="BU14" t="s">
        <v>525</v>
      </c>
      <c r="BV14" t="s">
        <v>525</v>
      </c>
      <c r="BW14" t="s">
        <v>525</v>
      </c>
      <c r="BX14" t="s">
        <v>524</v>
      </c>
      <c r="BY14" t="s">
        <v>525</v>
      </c>
      <c r="BZ14" t="s">
        <v>525</v>
      </c>
      <c r="CA14" t="s">
        <v>525</v>
      </c>
      <c r="CB14" t="s">
        <v>525</v>
      </c>
      <c r="CC14" t="s">
        <v>525</v>
      </c>
      <c r="CD14" t="s">
        <v>525</v>
      </c>
      <c r="CE14" t="s">
        <v>525</v>
      </c>
      <c r="CF14" t="s">
        <v>525</v>
      </c>
      <c r="CG14" t="s">
        <v>525</v>
      </c>
      <c r="CH14" t="s">
        <v>525</v>
      </c>
      <c r="CI14" t="s">
        <v>525</v>
      </c>
      <c r="CJ14" t="s">
        <v>525</v>
      </c>
      <c r="CK14" t="s">
        <v>525</v>
      </c>
      <c r="CL14" t="s">
        <v>525</v>
      </c>
      <c r="CM14" t="s">
        <v>525</v>
      </c>
      <c r="CN14" t="s">
        <v>525</v>
      </c>
      <c r="CO14" t="s">
        <v>525</v>
      </c>
      <c r="CP14" t="s">
        <v>525</v>
      </c>
      <c r="CQ14" t="s">
        <v>524</v>
      </c>
      <c r="CR14" t="s">
        <v>524</v>
      </c>
      <c r="CS14" t="s">
        <v>524</v>
      </c>
      <c r="CT14" t="s">
        <v>524</v>
      </c>
      <c r="CU14" t="s">
        <v>524</v>
      </c>
      <c r="CV14" t="s">
        <v>524</v>
      </c>
      <c r="CW14" t="s">
        <v>525</v>
      </c>
      <c r="CX14" t="s">
        <v>525</v>
      </c>
      <c r="CY14" t="s">
        <v>525</v>
      </c>
      <c r="CZ14" t="s">
        <v>525</v>
      </c>
      <c r="DA14" t="s">
        <v>492</v>
      </c>
      <c r="DB14" t="s">
        <v>1040</v>
      </c>
      <c r="DC14" t="s">
        <v>538</v>
      </c>
      <c r="DD14" t="s">
        <v>6834</v>
      </c>
      <c r="DE14" t="s">
        <v>538</v>
      </c>
      <c r="DF14" t="s">
        <v>6834</v>
      </c>
      <c r="DG14" t="s">
        <v>1030</v>
      </c>
      <c r="DH14" t="s">
        <v>1046</v>
      </c>
      <c r="DI14" t="s">
        <v>1034</v>
      </c>
      <c r="DJ14" t="s">
        <v>1037</v>
      </c>
      <c r="DK14" t="s">
        <v>1030</v>
      </c>
      <c r="DL14" t="s">
        <v>1046</v>
      </c>
      <c r="DM14" t="s">
        <v>1042</v>
      </c>
      <c r="DN14" t="s">
        <v>1042</v>
      </c>
      <c r="DS14" t="s">
        <v>762</v>
      </c>
      <c r="DT14" t="s">
        <v>762</v>
      </c>
      <c r="DV14" t="s">
        <v>762</v>
      </c>
      <c r="DW14" t="s">
        <v>762</v>
      </c>
      <c r="DX14" t="s">
        <v>762</v>
      </c>
      <c r="JG14" t="s">
        <v>538</v>
      </c>
      <c r="JI14" t="s">
        <v>538</v>
      </c>
      <c r="JJ14" t="s">
        <v>6835</v>
      </c>
      <c r="JK14" t="s">
        <v>538</v>
      </c>
      <c r="JL14" t="s">
        <v>6836</v>
      </c>
      <c r="JM14" t="s">
        <v>486</v>
      </c>
      <c r="JN14" t="s">
        <v>6837</v>
      </c>
      <c r="JO14" t="s">
        <v>6838</v>
      </c>
    </row>
    <row r="15" spans="1:275" x14ac:dyDescent="0.35">
      <c r="A15" t="s">
        <v>5967</v>
      </c>
      <c r="B15" t="s">
        <v>776</v>
      </c>
      <c r="C15" t="s">
        <v>807</v>
      </c>
      <c r="D15" t="s">
        <v>808</v>
      </c>
      <c r="E15" t="s">
        <v>6839</v>
      </c>
      <c r="F15" t="s">
        <v>525</v>
      </c>
      <c r="G15" t="s">
        <v>525</v>
      </c>
      <c r="H15" t="s">
        <v>525</v>
      </c>
      <c r="I15" t="s">
        <v>525</v>
      </c>
      <c r="J15" t="s">
        <v>525</v>
      </c>
      <c r="K15" t="s">
        <v>524</v>
      </c>
      <c r="L15" t="s">
        <v>525</v>
      </c>
      <c r="M15" t="s">
        <v>524</v>
      </c>
      <c r="N15" t="s">
        <v>525</v>
      </c>
      <c r="O15" t="s">
        <v>524</v>
      </c>
      <c r="P15" t="s">
        <v>525</v>
      </c>
      <c r="Q15" t="s">
        <v>525</v>
      </c>
      <c r="R15" t="s">
        <v>525</v>
      </c>
      <c r="S15" t="s">
        <v>524</v>
      </c>
      <c r="T15" t="s">
        <v>524</v>
      </c>
      <c r="U15" t="s">
        <v>524</v>
      </c>
      <c r="V15" t="s">
        <v>524</v>
      </c>
      <c r="W15" t="s">
        <v>524</v>
      </c>
      <c r="X15" t="s">
        <v>6840</v>
      </c>
      <c r="Y15" t="s">
        <v>525</v>
      </c>
      <c r="Z15" t="s">
        <v>525</v>
      </c>
      <c r="AA15" t="s">
        <v>525</v>
      </c>
      <c r="AB15" t="s">
        <v>525</v>
      </c>
      <c r="AC15" t="s">
        <v>525</v>
      </c>
      <c r="AD15" t="s">
        <v>525</v>
      </c>
      <c r="AE15" t="s">
        <v>524</v>
      </c>
      <c r="AF15" t="s">
        <v>524</v>
      </c>
      <c r="AG15" t="s">
        <v>524</v>
      </c>
      <c r="AH15" t="s">
        <v>6841</v>
      </c>
      <c r="AI15" t="s">
        <v>525</v>
      </c>
      <c r="AJ15" t="s">
        <v>524</v>
      </c>
      <c r="AK15" t="s">
        <v>525</v>
      </c>
      <c r="AL15" t="s">
        <v>525</v>
      </c>
      <c r="AM15" t="s">
        <v>525</v>
      </c>
      <c r="AN15" t="s">
        <v>525</v>
      </c>
      <c r="AO15" t="s">
        <v>524</v>
      </c>
      <c r="AP15" t="s">
        <v>524</v>
      </c>
      <c r="AQ15" t="s">
        <v>525</v>
      </c>
      <c r="AR15" t="s">
        <v>524</v>
      </c>
      <c r="AS15" t="s">
        <v>524</v>
      </c>
      <c r="AT15" t="s">
        <v>525</v>
      </c>
      <c r="AU15" t="s">
        <v>524</v>
      </c>
      <c r="AV15" t="s">
        <v>524</v>
      </c>
      <c r="AW15" t="s">
        <v>524</v>
      </c>
      <c r="AX15" t="s">
        <v>524</v>
      </c>
      <c r="AY15" t="s">
        <v>524</v>
      </c>
      <c r="AZ15" t="s">
        <v>524</v>
      </c>
      <c r="BA15" t="s">
        <v>524</v>
      </c>
      <c r="BB15" t="s">
        <v>525</v>
      </c>
      <c r="BC15" t="s">
        <v>525</v>
      </c>
      <c r="BD15" t="s">
        <v>525</v>
      </c>
      <c r="BE15" t="s">
        <v>524</v>
      </c>
      <c r="BF15" t="s">
        <v>524</v>
      </c>
      <c r="BG15" t="s">
        <v>524</v>
      </c>
      <c r="BH15" t="s">
        <v>524</v>
      </c>
      <c r="BI15" t="s">
        <v>524</v>
      </c>
      <c r="BJ15" t="s">
        <v>525</v>
      </c>
      <c r="BK15" t="s">
        <v>525</v>
      </c>
      <c r="BL15" t="s">
        <v>1026</v>
      </c>
      <c r="BM15" t="s">
        <v>525</v>
      </c>
      <c r="BN15" t="s">
        <v>524</v>
      </c>
      <c r="BO15" t="s">
        <v>524</v>
      </c>
      <c r="BP15" t="s">
        <v>524</v>
      </c>
      <c r="BQ15" t="s">
        <v>524</v>
      </c>
      <c r="BR15" t="s">
        <v>6842</v>
      </c>
      <c r="BS15" t="s">
        <v>525</v>
      </c>
      <c r="BT15" t="s">
        <v>524</v>
      </c>
      <c r="BU15" t="s">
        <v>524</v>
      </c>
      <c r="BV15" t="s">
        <v>525</v>
      </c>
      <c r="BW15" t="s">
        <v>525</v>
      </c>
      <c r="BX15" t="s">
        <v>524</v>
      </c>
      <c r="BY15" t="s">
        <v>525</v>
      </c>
      <c r="BZ15" t="s">
        <v>525</v>
      </c>
      <c r="CA15" t="s">
        <v>525</v>
      </c>
      <c r="CB15" t="s">
        <v>525</v>
      </c>
      <c r="CC15" t="s">
        <v>525</v>
      </c>
      <c r="CD15" t="s">
        <v>524</v>
      </c>
      <c r="CE15" t="s">
        <v>524</v>
      </c>
      <c r="CF15" t="s">
        <v>525</v>
      </c>
      <c r="CG15" t="s">
        <v>524</v>
      </c>
      <c r="CH15" t="s">
        <v>525</v>
      </c>
      <c r="CI15" t="s">
        <v>525</v>
      </c>
      <c r="CJ15" t="s">
        <v>525</v>
      </c>
      <c r="CK15" t="s">
        <v>525</v>
      </c>
      <c r="CL15" t="s">
        <v>525</v>
      </c>
      <c r="CM15" t="s">
        <v>525</v>
      </c>
      <c r="CN15" t="s">
        <v>525</v>
      </c>
      <c r="CO15" t="s">
        <v>524</v>
      </c>
      <c r="CP15" t="s">
        <v>524</v>
      </c>
      <c r="CQ15" t="s">
        <v>524</v>
      </c>
      <c r="CR15" t="s">
        <v>524</v>
      </c>
      <c r="CS15" t="s">
        <v>524</v>
      </c>
      <c r="CT15" t="s">
        <v>524</v>
      </c>
      <c r="CU15" t="s">
        <v>524</v>
      </c>
      <c r="CV15" t="s">
        <v>524</v>
      </c>
      <c r="CW15" t="s">
        <v>525</v>
      </c>
      <c r="CX15" t="s">
        <v>524</v>
      </c>
      <c r="CY15" t="s">
        <v>524</v>
      </c>
      <c r="CZ15" t="s">
        <v>524</v>
      </c>
      <c r="DA15" t="s">
        <v>492</v>
      </c>
      <c r="DB15" t="s">
        <v>1040</v>
      </c>
      <c r="DC15" t="s">
        <v>538</v>
      </c>
      <c r="DD15" t="s">
        <v>6843</v>
      </c>
      <c r="DE15" t="s">
        <v>538</v>
      </c>
      <c r="DF15" t="s">
        <v>6843</v>
      </c>
      <c r="DG15" t="s">
        <v>1029</v>
      </c>
      <c r="DH15" t="s">
        <v>1029</v>
      </c>
      <c r="DI15" t="s">
        <v>1029</v>
      </c>
      <c r="DJ15" t="s">
        <v>1029</v>
      </c>
      <c r="DK15" t="s">
        <v>1029</v>
      </c>
      <c r="DL15" t="s">
        <v>1029</v>
      </c>
      <c r="DM15" t="s">
        <v>1029</v>
      </c>
      <c r="DN15" t="s">
        <v>1029</v>
      </c>
      <c r="DS15" t="s">
        <v>762</v>
      </c>
      <c r="JG15" t="s">
        <v>538</v>
      </c>
      <c r="JI15" t="s">
        <v>538</v>
      </c>
      <c r="JJ15" t="s">
        <v>6843</v>
      </c>
      <c r="JK15" t="s">
        <v>538</v>
      </c>
      <c r="JL15" t="s">
        <v>6843</v>
      </c>
      <c r="JM15" t="s">
        <v>492</v>
      </c>
      <c r="JO15" t="s">
        <v>6844</v>
      </c>
    </row>
    <row r="16" spans="1:275" x14ac:dyDescent="0.35">
      <c r="A16" t="s">
        <v>5967</v>
      </c>
      <c r="B16" t="s">
        <v>576</v>
      </c>
      <c r="C16" t="s">
        <v>740</v>
      </c>
      <c r="D16" t="s">
        <v>618</v>
      </c>
      <c r="E16" t="s">
        <v>5570</v>
      </c>
      <c r="F16" t="s">
        <v>525</v>
      </c>
      <c r="G16" t="s">
        <v>524</v>
      </c>
      <c r="H16" t="s">
        <v>525</v>
      </c>
      <c r="I16" t="s">
        <v>525</v>
      </c>
      <c r="J16" t="s">
        <v>525</v>
      </c>
      <c r="K16" t="s">
        <v>524</v>
      </c>
      <c r="L16" t="s">
        <v>525</v>
      </c>
      <c r="M16" t="s">
        <v>524</v>
      </c>
      <c r="N16" t="s">
        <v>524</v>
      </c>
      <c r="O16" t="s">
        <v>524</v>
      </c>
      <c r="P16" t="s">
        <v>525</v>
      </c>
      <c r="Q16" t="s">
        <v>525</v>
      </c>
      <c r="R16" t="s">
        <v>524</v>
      </c>
      <c r="S16" t="s">
        <v>524</v>
      </c>
      <c r="T16" t="s">
        <v>524</v>
      </c>
      <c r="U16" t="s">
        <v>524</v>
      </c>
      <c r="V16" t="s">
        <v>524</v>
      </c>
      <c r="W16" t="s">
        <v>524</v>
      </c>
      <c r="X16" t="s">
        <v>1025</v>
      </c>
      <c r="Y16" t="s">
        <v>525</v>
      </c>
      <c r="Z16" t="s">
        <v>524</v>
      </c>
      <c r="AA16" t="s">
        <v>524</v>
      </c>
      <c r="AB16" t="s">
        <v>524</v>
      </c>
      <c r="AC16" t="s">
        <v>524</v>
      </c>
      <c r="AD16" t="s">
        <v>524</v>
      </c>
      <c r="AE16" t="s">
        <v>524</v>
      </c>
      <c r="AF16" t="s">
        <v>524</v>
      </c>
      <c r="AG16" t="s">
        <v>524</v>
      </c>
      <c r="AH16" t="s">
        <v>6845</v>
      </c>
      <c r="AI16" t="s">
        <v>525</v>
      </c>
      <c r="AJ16" t="s">
        <v>524</v>
      </c>
      <c r="AK16" t="s">
        <v>524</v>
      </c>
      <c r="AL16" t="s">
        <v>524</v>
      </c>
      <c r="AM16" t="s">
        <v>525</v>
      </c>
      <c r="AN16" t="s">
        <v>524</v>
      </c>
      <c r="AO16" t="s">
        <v>524</v>
      </c>
      <c r="AP16" t="s">
        <v>524</v>
      </c>
      <c r="AQ16" t="s">
        <v>524</v>
      </c>
      <c r="AR16" t="s">
        <v>524</v>
      </c>
      <c r="AS16" t="s">
        <v>524</v>
      </c>
      <c r="AT16" t="s">
        <v>524</v>
      </c>
      <c r="AU16" t="s">
        <v>524</v>
      </c>
      <c r="AV16" t="s">
        <v>524</v>
      </c>
      <c r="AW16" t="s">
        <v>524</v>
      </c>
      <c r="AX16" t="s">
        <v>524</v>
      </c>
      <c r="AY16" t="s">
        <v>524</v>
      </c>
      <c r="AZ16" t="s">
        <v>524</v>
      </c>
      <c r="BA16" t="s">
        <v>524</v>
      </c>
      <c r="BB16" t="s">
        <v>525</v>
      </c>
      <c r="BC16" t="s">
        <v>524</v>
      </c>
      <c r="BD16" t="s">
        <v>524</v>
      </c>
      <c r="BE16" t="s">
        <v>525</v>
      </c>
      <c r="BF16" t="s">
        <v>524</v>
      </c>
      <c r="BG16" t="s">
        <v>524</v>
      </c>
      <c r="BH16" t="s">
        <v>524</v>
      </c>
      <c r="BI16" t="s">
        <v>524</v>
      </c>
      <c r="BJ16" t="s">
        <v>524</v>
      </c>
      <c r="BK16" t="s">
        <v>524</v>
      </c>
      <c r="BL16" t="s">
        <v>1043</v>
      </c>
      <c r="BM16" t="s">
        <v>525</v>
      </c>
      <c r="BN16" t="s">
        <v>524</v>
      </c>
      <c r="BO16" t="s">
        <v>524</v>
      </c>
      <c r="BP16" t="s">
        <v>524</v>
      </c>
      <c r="BQ16" t="s">
        <v>524</v>
      </c>
      <c r="BR16" t="s">
        <v>6846</v>
      </c>
      <c r="BS16" t="s">
        <v>525</v>
      </c>
      <c r="BT16" t="s">
        <v>525</v>
      </c>
      <c r="BU16" t="s">
        <v>524</v>
      </c>
      <c r="BV16" t="s">
        <v>525</v>
      </c>
      <c r="BW16" t="s">
        <v>525</v>
      </c>
      <c r="BX16" t="s">
        <v>525</v>
      </c>
      <c r="BY16" t="s">
        <v>525</v>
      </c>
      <c r="BZ16" t="s">
        <v>525</v>
      </c>
      <c r="CA16" t="s">
        <v>525</v>
      </c>
      <c r="CB16" t="s">
        <v>525</v>
      </c>
      <c r="CC16" t="s">
        <v>525</v>
      </c>
      <c r="CD16" t="s">
        <v>525</v>
      </c>
      <c r="CE16" t="s">
        <v>525</v>
      </c>
      <c r="CF16" t="s">
        <v>525</v>
      </c>
      <c r="CG16" t="s">
        <v>525</v>
      </c>
      <c r="CH16" t="s">
        <v>525</v>
      </c>
      <c r="CI16" t="s">
        <v>525</v>
      </c>
      <c r="CJ16" t="s">
        <v>525</v>
      </c>
      <c r="CK16" t="s">
        <v>525</v>
      </c>
      <c r="CL16" t="s">
        <v>525</v>
      </c>
      <c r="CM16" t="s">
        <v>525</v>
      </c>
      <c r="CN16" t="s">
        <v>525</v>
      </c>
      <c r="CO16" t="s">
        <v>525</v>
      </c>
      <c r="CP16" t="s">
        <v>525</v>
      </c>
      <c r="CQ16" t="s">
        <v>524</v>
      </c>
      <c r="CR16" t="s">
        <v>524</v>
      </c>
      <c r="CS16" t="s">
        <v>524</v>
      </c>
      <c r="CT16" t="s">
        <v>524</v>
      </c>
      <c r="CU16" t="s">
        <v>524</v>
      </c>
      <c r="CV16" t="s">
        <v>524</v>
      </c>
      <c r="CW16" t="s">
        <v>525</v>
      </c>
      <c r="CX16" t="s">
        <v>525</v>
      </c>
      <c r="CY16" t="s">
        <v>525</v>
      </c>
      <c r="CZ16" t="s">
        <v>524</v>
      </c>
      <c r="DA16" t="s">
        <v>1027</v>
      </c>
      <c r="DB16" t="s">
        <v>1028</v>
      </c>
      <c r="DC16" t="s">
        <v>521</v>
      </c>
      <c r="DE16" t="s">
        <v>521</v>
      </c>
      <c r="DG16" t="s">
        <v>1044</v>
      </c>
      <c r="DH16" t="s">
        <v>1046</v>
      </c>
      <c r="DI16" t="s">
        <v>1037</v>
      </c>
      <c r="DJ16" t="s">
        <v>1037</v>
      </c>
      <c r="DK16" t="s">
        <v>1044</v>
      </c>
      <c r="DL16" t="s">
        <v>1031</v>
      </c>
      <c r="DM16" t="s">
        <v>1032</v>
      </c>
      <c r="DN16" t="s">
        <v>1037</v>
      </c>
      <c r="EF16" t="s">
        <v>762</v>
      </c>
      <c r="EH16" t="s">
        <v>762</v>
      </c>
      <c r="EI16" t="s">
        <v>628</v>
      </c>
      <c r="EJ16" t="s">
        <v>762</v>
      </c>
      <c r="IR16" t="s">
        <v>605</v>
      </c>
      <c r="JG16" t="s">
        <v>608</v>
      </c>
      <c r="JI16" t="s">
        <v>538</v>
      </c>
      <c r="JJ16" t="s">
        <v>6847</v>
      </c>
      <c r="JK16" t="s">
        <v>521</v>
      </c>
      <c r="JM16" t="s">
        <v>492</v>
      </c>
      <c r="JO16" t="s">
        <v>6848</v>
      </c>
    </row>
    <row r="17" spans="1:275" x14ac:dyDescent="0.35">
      <c r="A17" t="s">
        <v>5967</v>
      </c>
      <c r="B17" t="s">
        <v>576</v>
      </c>
      <c r="C17" t="s">
        <v>828</v>
      </c>
      <c r="D17" t="s">
        <v>829</v>
      </c>
      <c r="E17" t="s">
        <v>6849</v>
      </c>
      <c r="F17" t="s">
        <v>525</v>
      </c>
      <c r="G17" t="s">
        <v>524</v>
      </c>
      <c r="H17" t="s">
        <v>525</v>
      </c>
      <c r="I17" t="s">
        <v>524</v>
      </c>
      <c r="J17" t="s">
        <v>525</v>
      </c>
      <c r="K17" t="s">
        <v>524</v>
      </c>
      <c r="L17" t="s">
        <v>525</v>
      </c>
      <c r="M17" t="s">
        <v>524</v>
      </c>
      <c r="N17" t="s">
        <v>524</v>
      </c>
      <c r="O17" t="s">
        <v>524</v>
      </c>
      <c r="P17" t="s">
        <v>524</v>
      </c>
      <c r="Q17" t="s">
        <v>524</v>
      </c>
      <c r="R17" t="s">
        <v>524</v>
      </c>
      <c r="S17" t="s">
        <v>524</v>
      </c>
      <c r="T17" t="s">
        <v>524</v>
      </c>
      <c r="U17" t="s">
        <v>524</v>
      </c>
      <c r="V17" t="s">
        <v>524</v>
      </c>
      <c r="W17" t="s">
        <v>524</v>
      </c>
      <c r="X17" t="s">
        <v>5653</v>
      </c>
      <c r="Y17" t="s">
        <v>525</v>
      </c>
      <c r="Z17" t="s">
        <v>524</v>
      </c>
      <c r="AA17" t="s">
        <v>525</v>
      </c>
      <c r="AB17" t="s">
        <v>524</v>
      </c>
      <c r="AC17" t="s">
        <v>524</v>
      </c>
      <c r="AD17" t="s">
        <v>524</v>
      </c>
      <c r="AE17" t="s">
        <v>524</v>
      </c>
      <c r="AF17" t="s">
        <v>524</v>
      </c>
      <c r="AG17" t="s">
        <v>524</v>
      </c>
      <c r="AH17" t="s">
        <v>6850</v>
      </c>
      <c r="AI17" t="s">
        <v>525</v>
      </c>
      <c r="AJ17" t="s">
        <v>524</v>
      </c>
      <c r="AK17" t="s">
        <v>524</v>
      </c>
      <c r="AL17" t="s">
        <v>524</v>
      </c>
      <c r="AM17" t="s">
        <v>525</v>
      </c>
      <c r="AN17" t="s">
        <v>524</v>
      </c>
      <c r="AO17" t="s">
        <v>524</v>
      </c>
      <c r="AP17" t="s">
        <v>524</v>
      </c>
      <c r="AQ17" t="s">
        <v>524</v>
      </c>
      <c r="AR17" t="s">
        <v>524</v>
      </c>
      <c r="AS17" t="s">
        <v>524</v>
      </c>
      <c r="AT17" t="s">
        <v>524</v>
      </c>
      <c r="AU17" t="s">
        <v>524</v>
      </c>
      <c r="AV17" t="s">
        <v>524</v>
      </c>
      <c r="AW17" t="s">
        <v>524</v>
      </c>
      <c r="AX17" t="s">
        <v>524</v>
      </c>
      <c r="AY17" t="s">
        <v>525</v>
      </c>
      <c r="AZ17" t="s">
        <v>525</v>
      </c>
      <c r="BA17" t="s">
        <v>524</v>
      </c>
      <c r="BB17" t="s">
        <v>525</v>
      </c>
      <c r="BC17" t="s">
        <v>525</v>
      </c>
      <c r="BD17" t="s">
        <v>524</v>
      </c>
      <c r="BE17" t="s">
        <v>525</v>
      </c>
      <c r="BF17" t="s">
        <v>524</v>
      </c>
      <c r="BG17" t="s">
        <v>524</v>
      </c>
      <c r="BH17" t="s">
        <v>524</v>
      </c>
      <c r="BI17" t="s">
        <v>524</v>
      </c>
      <c r="BJ17" t="s">
        <v>524</v>
      </c>
      <c r="BK17" t="s">
        <v>524</v>
      </c>
      <c r="BL17" t="s">
        <v>1043</v>
      </c>
      <c r="BM17" t="s">
        <v>525</v>
      </c>
      <c r="BN17" t="s">
        <v>524</v>
      </c>
      <c r="BO17" t="s">
        <v>524</v>
      </c>
      <c r="BP17" t="s">
        <v>524</v>
      </c>
      <c r="BQ17" t="s">
        <v>524</v>
      </c>
      <c r="BR17" t="s">
        <v>6851</v>
      </c>
      <c r="BS17" t="s">
        <v>525</v>
      </c>
      <c r="BT17" t="s">
        <v>525</v>
      </c>
      <c r="BU17" t="s">
        <v>525</v>
      </c>
      <c r="BV17" t="s">
        <v>525</v>
      </c>
      <c r="BW17" t="s">
        <v>525</v>
      </c>
      <c r="BX17" t="s">
        <v>525</v>
      </c>
      <c r="BY17" t="s">
        <v>525</v>
      </c>
      <c r="BZ17" t="s">
        <v>525</v>
      </c>
      <c r="CA17" t="s">
        <v>525</v>
      </c>
      <c r="CB17" t="s">
        <v>525</v>
      </c>
      <c r="CC17" t="s">
        <v>525</v>
      </c>
      <c r="CD17" t="s">
        <v>525</v>
      </c>
      <c r="CE17" t="s">
        <v>525</v>
      </c>
      <c r="CF17" t="s">
        <v>525</v>
      </c>
      <c r="CG17" t="s">
        <v>524</v>
      </c>
      <c r="CH17" t="s">
        <v>525</v>
      </c>
      <c r="CI17" t="s">
        <v>525</v>
      </c>
      <c r="CJ17" t="s">
        <v>525</v>
      </c>
      <c r="CK17" t="s">
        <v>525</v>
      </c>
      <c r="CL17" t="s">
        <v>525</v>
      </c>
      <c r="CM17" t="s">
        <v>525</v>
      </c>
      <c r="CN17" t="s">
        <v>525</v>
      </c>
      <c r="CO17" t="s">
        <v>525</v>
      </c>
      <c r="CP17" t="s">
        <v>525</v>
      </c>
      <c r="CQ17" t="s">
        <v>524</v>
      </c>
      <c r="CR17" t="s">
        <v>524</v>
      </c>
      <c r="CS17" t="s">
        <v>524</v>
      </c>
      <c r="CT17" t="s">
        <v>524</v>
      </c>
      <c r="CU17" t="s">
        <v>524</v>
      </c>
      <c r="CV17" t="s">
        <v>524</v>
      </c>
      <c r="CW17" t="s">
        <v>525</v>
      </c>
      <c r="CX17" t="s">
        <v>525</v>
      </c>
      <c r="CY17" t="s">
        <v>525</v>
      </c>
      <c r="CZ17" t="s">
        <v>524</v>
      </c>
      <c r="DA17" t="s">
        <v>1027</v>
      </c>
      <c r="DB17" t="s">
        <v>1028</v>
      </c>
      <c r="DC17" t="s">
        <v>521</v>
      </c>
      <c r="DE17" t="s">
        <v>521</v>
      </c>
      <c r="DG17" t="s">
        <v>1044</v>
      </c>
      <c r="DH17" t="s">
        <v>1046</v>
      </c>
      <c r="DI17" t="s">
        <v>1037</v>
      </c>
      <c r="DJ17" t="s">
        <v>1037</v>
      </c>
      <c r="DK17" t="s">
        <v>1044</v>
      </c>
      <c r="DL17" t="s">
        <v>1046</v>
      </c>
      <c r="DM17" t="s">
        <v>1037</v>
      </c>
      <c r="DN17" t="s">
        <v>1037</v>
      </c>
      <c r="JG17" t="s">
        <v>521</v>
      </c>
      <c r="JI17" t="s">
        <v>521</v>
      </c>
      <c r="JK17" t="s">
        <v>521</v>
      </c>
      <c r="JM17" t="s">
        <v>492</v>
      </c>
      <c r="JO17" t="s">
        <v>6852</v>
      </c>
    </row>
    <row r="18" spans="1:275" x14ac:dyDescent="0.35">
      <c r="A18" t="s">
        <v>5967</v>
      </c>
      <c r="B18" t="s">
        <v>576</v>
      </c>
      <c r="C18" t="s">
        <v>663</v>
      </c>
      <c r="D18" t="s">
        <v>586</v>
      </c>
      <c r="E18" t="s">
        <v>6853</v>
      </c>
      <c r="F18" t="s">
        <v>525</v>
      </c>
      <c r="G18" t="s">
        <v>524</v>
      </c>
      <c r="H18" t="s">
        <v>524</v>
      </c>
      <c r="I18" t="s">
        <v>525</v>
      </c>
      <c r="J18" t="s">
        <v>524</v>
      </c>
      <c r="K18" t="s">
        <v>524</v>
      </c>
      <c r="L18" t="s">
        <v>524</v>
      </c>
      <c r="M18" t="s">
        <v>524</v>
      </c>
      <c r="N18" t="s">
        <v>524</v>
      </c>
      <c r="O18" t="s">
        <v>524</v>
      </c>
      <c r="P18" t="s">
        <v>524</v>
      </c>
      <c r="Q18" t="s">
        <v>524</v>
      </c>
      <c r="R18" t="s">
        <v>524</v>
      </c>
      <c r="S18" t="s">
        <v>524</v>
      </c>
      <c r="T18" t="s">
        <v>524</v>
      </c>
      <c r="U18" t="s">
        <v>524</v>
      </c>
      <c r="V18" t="s">
        <v>524</v>
      </c>
      <c r="W18" t="s">
        <v>524</v>
      </c>
      <c r="X18" t="s">
        <v>6854</v>
      </c>
      <c r="Y18" t="s">
        <v>525</v>
      </c>
      <c r="Z18" t="s">
        <v>525</v>
      </c>
      <c r="AA18" t="s">
        <v>524</v>
      </c>
      <c r="AB18" t="s">
        <v>524</v>
      </c>
      <c r="AC18" t="s">
        <v>524</v>
      </c>
      <c r="AD18" t="s">
        <v>524</v>
      </c>
      <c r="AE18" t="s">
        <v>524</v>
      </c>
      <c r="AF18" t="s">
        <v>524</v>
      </c>
      <c r="AG18" t="s">
        <v>524</v>
      </c>
      <c r="AH18" t="s">
        <v>6855</v>
      </c>
      <c r="AI18" t="s">
        <v>525</v>
      </c>
      <c r="AJ18" t="s">
        <v>524</v>
      </c>
      <c r="AK18" t="s">
        <v>524</v>
      </c>
      <c r="AL18" t="s">
        <v>524</v>
      </c>
      <c r="AM18" t="s">
        <v>524</v>
      </c>
      <c r="AN18" t="s">
        <v>524</v>
      </c>
      <c r="AO18" t="s">
        <v>524</v>
      </c>
      <c r="AP18" t="s">
        <v>524</v>
      </c>
      <c r="AQ18" t="s">
        <v>524</v>
      </c>
      <c r="AR18" t="s">
        <v>524</v>
      </c>
      <c r="AS18" t="s">
        <v>524</v>
      </c>
      <c r="AT18" t="s">
        <v>524</v>
      </c>
      <c r="AU18" t="s">
        <v>524</v>
      </c>
      <c r="AV18" t="s">
        <v>524</v>
      </c>
      <c r="AW18" t="s">
        <v>524</v>
      </c>
      <c r="AX18" t="s">
        <v>524</v>
      </c>
      <c r="AY18" t="s">
        <v>524</v>
      </c>
      <c r="AZ18" t="s">
        <v>524</v>
      </c>
      <c r="BA18" t="s">
        <v>524</v>
      </c>
      <c r="BB18" t="s">
        <v>525</v>
      </c>
      <c r="BC18" t="s">
        <v>525</v>
      </c>
      <c r="BD18" t="s">
        <v>525</v>
      </c>
      <c r="BE18" t="s">
        <v>524</v>
      </c>
      <c r="BF18" t="s">
        <v>524</v>
      </c>
      <c r="BG18" t="s">
        <v>524</v>
      </c>
      <c r="BH18" t="s">
        <v>525</v>
      </c>
      <c r="BI18" t="s">
        <v>524</v>
      </c>
      <c r="BJ18" t="s">
        <v>524</v>
      </c>
      <c r="BK18" t="s">
        <v>524</v>
      </c>
      <c r="BL18" t="s">
        <v>1043</v>
      </c>
      <c r="BM18" t="s">
        <v>525</v>
      </c>
      <c r="BN18" t="s">
        <v>524</v>
      </c>
      <c r="BO18" t="s">
        <v>524</v>
      </c>
      <c r="BP18" t="s">
        <v>524</v>
      </c>
      <c r="BQ18" t="s">
        <v>524</v>
      </c>
      <c r="BR18" t="s">
        <v>6856</v>
      </c>
      <c r="BS18" t="s">
        <v>525</v>
      </c>
      <c r="BT18" t="s">
        <v>525</v>
      </c>
      <c r="BU18" t="s">
        <v>524</v>
      </c>
      <c r="BV18" t="s">
        <v>525</v>
      </c>
      <c r="BW18" t="s">
        <v>525</v>
      </c>
      <c r="BX18" t="s">
        <v>525</v>
      </c>
      <c r="BY18" t="s">
        <v>525</v>
      </c>
      <c r="BZ18" t="s">
        <v>525</v>
      </c>
      <c r="CA18" t="s">
        <v>525</v>
      </c>
      <c r="CB18" t="s">
        <v>525</v>
      </c>
      <c r="CC18" t="s">
        <v>525</v>
      </c>
      <c r="CD18" t="s">
        <v>525</v>
      </c>
      <c r="CE18" t="s">
        <v>525</v>
      </c>
      <c r="CF18" t="s">
        <v>525</v>
      </c>
      <c r="CG18" t="s">
        <v>525</v>
      </c>
      <c r="CH18" t="s">
        <v>525</v>
      </c>
      <c r="CI18" t="s">
        <v>525</v>
      </c>
      <c r="CJ18" t="s">
        <v>525</v>
      </c>
      <c r="CK18" t="s">
        <v>525</v>
      </c>
      <c r="CL18" t="s">
        <v>525</v>
      </c>
      <c r="CM18" t="s">
        <v>525</v>
      </c>
      <c r="CN18" t="s">
        <v>525</v>
      </c>
      <c r="CO18" t="s">
        <v>525</v>
      </c>
      <c r="CP18" t="s">
        <v>525</v>
      </c>
      <c r="CQ18" t="s">
        <v>525</v>
      </c>
      <c r="CR18" t="s">
        <v>524</v>
      </c>
      <c r="CS18" t="s">
        <v>525</v>
      </c>
      <c r="CT18" t="s">
        <v>525</v>
      </c>
      <c r="CU18" t="s">
        <v>524</v>
      </c>
      <c r="CV18" t="s">
        <v>524</v>
      </c>
      <c r="CW18" t="s">
        <v>525</v>
      </c>
      <c r="CX18" t="s">
        <v>525</v>
      </c>
      <c r="CY18" t="s">
        <v>525</v>
      </c>
      <c r="CZ18" t="s">
        <v>525</v>
      </c>
      <c r="DA18" t="s">
        <v>492</v>
      </c>
      <c r="DB18" t="s">
        <v>1028</v>
      </c>
      <c r="DC18" t="s">
        <v>538</v>
      </c>
      <c r="DD18" t="s">
        <v>6857</v>
      </c>
      <c r="DE18" t="s">
        <v>521</v>
      </c>
      <c r="DG18" t="s">
        <v>1033</v>
      </c>
      <c r="DH18" t="s">
        <v>1041</v>
      </c>
      <c r="DI18" t="s">
        <v>1042</v>
      </c>
      <c r="DJ18" t="s">
        <v>1042</v>
      </c>
      <c r="DK18" t="s">
        <v>1048</v>
      </c>
      <c r="DL18" t="s">
        <v>1041</v>
      </c>
      <c r="DM18" t="s">
        <v>1042</v>
      </c>
      <c r="DN18" t="s">
        <v>1042</v>
      </c>
      <c r="EA18" t="s">
        <v>762</v>
      </c>
      <c r="JG18" t="s">
        <v>538</v>
      </c>
      <c r="JI18" t="s">
        <v>538</v>
      </c>
      <c r="JJ18" t="s">
        <v>6858</v>
      </c>
      <c r="JK18" t="s">
        <v>538</v>
      </c>
      <c r="JL18" t="s">
        <v>6858</v>
      </c>
      <c r="JM18" t="s">
        <v>486</v>
      </c>
      <c r="JN18" t="s">
        <v>6859</v>
      </c>
      <c r="JO18" t="s">
        <v>6860</v>
      </c>
    </row>
    <row r="19" spans="1:275" x14ac:dyDescent="0.35">
      <c r="A19" t="s">
        <v>5967</v>
      </c>
      <c r="B19" t="s">
        <v>576</v>
      </c>
      <c r="C19" t="s">
        <v>577</v>
      </c>
      <c r="D19" t="s">
        <v>806</v>
      </c>
      <c r="E19" t="s">
        <v>5649</v>
      </c>
      <c r="F19" t="s">
        <v>525</v>
      </c>
      <c r="G19" t="s">
        <v>524</v>
      </c>
      <c r="H19" t="s">
        <v>524</v>
      </c>
      <c r="I19" t="s">
        <v>525</v>
      </c>
      <c r="J19" t="s">
        <v>524</v>
      </c>
      <c r="K19" t="s">
        <v>524</v>
      </c>
      <c r="L19" t="s">
        <v>525</v>
      </c>
      <c r="M19" t="s">
        <v>524</v>
      </c>
      <c r="N19" t="s">
        <v>524</v>
      </c>
      <c r="O19" t="s">
        <v>524</v>
      </c>
      <c r="P19" t="s">
        <v>525</v>
      </c>
      <c r="Q19" t="s">
        <v>524</v>
      </c>
      <c r="R19" t="s">
        <v>524</v>
      </c>
      <c r="S19" t="s">
        <v>524</v>
      </c>
      <c r="T19" t="s">
        <v>524</v>
      </c>
      <c r="U19" t="s">
        <v>524</v>
      </c>
      <c r="V19" t="s">
        <v>524</v>
      </c>
      <c r="W19" t="s">
        <v>524</v>
      </c>
      <c r="X19" t="s">
        <v>6861</v>
      </c>
      <c r="Y19" t="s">
        <v>525</v>
      </c>
      <c r="Z19" t="s">
        <v>525</v>
      </c>
      <c r="AA19" t="s">
        <v>525</v>
      </c>
      <c r="AB19" t="s">
        <v>524</v>
      </c>
      <c r="AC19" t="s">
        <v>524</v>
      </c>
      <c r="AD19" t="s">
        <v>524</v>
      </c>
      <c r="AE19" t="s">
        <v>524</v>
      </c>
      <c r="AF19" t="s">
        <v>524</v>
      </c>
      <c r="AG19" t="s">
        <v>524</v>
      </c>
      <c r="AH19" t="s">
        <v>6862</v>
      </c>
      <c r="AI19" t="s">
        <v>525</v>
      </c>
      <c r="AJ19" t="s">
        <v>524</v>
      </c>
      <c r="AK19" t="s">
        <v>524</v>
      </c>
      <c r="AL19" t="s">
        <v>524</v>
      </c>
      <c r="AM19" t="s">
        <v>524</v>
      </c>
      <c r="AN19" t="s">
        <v>524</v>
      </c>
      <c r="AO19" t="s">
        <v>524</v>
      </c>
      <c r="AP19" t="s">
        <v>524</v>
      </c>
      <c r="AQ19" t="s">
        <v>525</v>
      </c>
      <c r="AR19" t="s">
        <v>524</v>
      </c>
      <c r="AS19" t="s">
        <v>524</v>
      </c>
      <c r="AT19" t="s">
        <v>524</v>
      </c>
      <c r="AU19" t="s">
        <v>524</v>
      </c>
      <c r="AV19" t="s">
        <v>525</v>
      </c>
      <c r="AW19" t="s">
        <v>524</v>
      </c>
      <c r="AX19" t="s">
        <v>524</v>
      </c>
      <c r="AY19" t="s">
        <v>524</v>
      </c>
      <c r="AZ19" t="s">
        <v>524</v>
      </c>
      <c r="BA19" t="s">
        <v>524</v>
      </c>
      <c r="BB19" t="s">
        <v>525</v>
      </c>
      <c r="BC19" t="s">
        <v>525</v>
      </c>
      <c r="BD19" t="s">
        <v>525</v>
      </c>
      <c r="BE19" t="s">
        <v>525</v>
      </c>
      <c r="BF19" t="s">
        <v>524</v>
      </c>
      <c r="BG19" t="s">
        <v>524</v>
      </c>
      <c r="BH19" t="s">
        <v>525</v>
      </c>
      <c r="BI19" t="s">
        <v>524</v>
      </c>
      <c r="BJ19" t="s">
        <v>524</v>
      </c>
      <c r="BK19" t="s">
        <v>525</v>
      </c>
      <c r="BL19" t="s">
        <v>1043</v>
      </c>
      <c r="BM19" t="s">
        <v>525</v>
      </c>
      <c r="BN19" t="s">
        <v>524</v>
      </c>
      <c r="BO19" t="s">
        <v>524</v>
      </c>
      <c r="BP19" t="s">
        <v>524</v>
      </c>
      <c r="BQ19" t="s">
        <v>524</v>
      </c>
      <c r="BR19" t="s">
        <v>6863</v>
      </c>
      <c r="BS19" t="s">
        <v>525</v>
      </c>
      <c r="BT19" t="s">
        <v>525</v>
      </c>
      <c r="BU19" t="s">
        <v>524</v>
      </c>
      <c r="BV19" t="s">
        <v>525</v>
      </c>
      <c r="BW19" t="s">
        <v>525</v>
      </c>
      <c r="BX19" t="s">
        <v>525</v>
      </c>
      <c r="BY19" t="s">
        <v>525</v>
      </c>
      <c r="BZ19" t="s">
        <v>525</v>
      </c>
      <c r="CA19" t="s">
        <v>525</v>
      </c>
      <c r="CB19" t="s">
        <v>525</v>
      </c>
      <c r="CC19" t="s">
        <v>525</v>
      </c>
      <c r="CD19" t="s">
        <v>525</v>
      </c>
      <c r="CE19" t="s">
        <v>525</v>
      </c>
      <c r="CF19" t="s">
        <v>525</v>
      </c>
      <c r="CG19" t="s">
        <v>524</v>
      </c>
      <c r="CH19" t="s">
        <v>525</v>
      </c>
      <c r="CI19" t="s">
        <v>525</v>
      </c>
      <c r="CJ19" t="s">
        <v>525</v>
      </c>
      <c r="CK19" t="s">
        <v>525</v>
      </c>
      <c r="CL19" t="s">
        <v>525</v>
      </c>
      <c r="CM19" t="s">
        <v>525</v>
      </c>
      <c r="CN19" t="s">
        <v>525</v>
      </c>
      <c r="CO19" t="s">
        <v>525</v>
      </c>
      <c r="CP19" t="s">
        <v>525</v>
      </c>
      <c r="CQ19" t="s">
        <v>525</v>
      </c>
      <c r="CR19" t="s">
        <v>524</v>
      </c>
      <c r="CS19" t="s">
        <v>524</v>
      </c>
      <c r="CT19" t="s">
        <v>524</v>
      </c>
      <c r="CU19" t="s">
        <v>524</v>
      </c>
      <c r="CV19" t="s">
        <v>524</v>
      </c>
      <c r="CW19" t="s">
        <v>525</v>
      </c>
      <c r="CX19" t="s">
        <v>525</v>
      </c>
      <c r="CY19" t="s">
        <v>525</v>
      </c>
      <c r="CZ19" t="s">
        <v>525</v>
      </c>
      <c r="DA19" t="s">
        <v>492</v>
      </c>
      <c r="DB19" t="s">
        <v>1028</v>
      </c>
      <c r="DC19" t="s">
        <v>538</v>
      </c>
      <c r="DD19" t="s">
        <v>6864</v>
      </c>
      <c r="DE19" t="s">
        <v>538</v>
      </c>
      <c r="DF19" t="s">
        <v>6865</v>
      </c>
      <c r="DG19" t="s">
        <v>1029</v>
      </c>
      <c r="DH19" t="s">
        <v>1041</v>
      </c>
      <c r="DI19" t="s">
        <v>1042</v>
      </c>
      <c r="DJ19" t="s">
        <v>1042</v>
      </c>
      <c r="DK19" t="s">
        <v>1033</v>
      </c>
      <c r="DL19" t="s">
        <v>1041</v>
      </c>
      <c r="DM19" t="s">
        <v>1042</v>
      </c>
      <c r="DN19" t="s">
        <v>1042</v>
      </c>
      <c r="JG19" t="s">
        <v>538</v>
      </c>
      <c r="JI19" t="s">
        <v>538</v>
      </c>
      <c r="JJ19" t="s">
        <v>6866</v>
      </c>
      <c r="JK19" t="s">
        <v>538</v>
      </c>
      <c r="JL19" t="s">
        <v>6867</v>
      </c>
      <c r="JM19" t="s">
        <v>486</v>
      </c>
      <c r="JN19" t="s">
        <v>6868</v>
      </c>
      <c r="JO19" t="s">
        <v>6869</v>
      </c>
    </row>
    <row r="20" spans="1:275" x14ac:dyDescent="0.35">
      <c r="A20" t="s">
        <v>5810</v>
      </c>
      <c r="B20" t="s">
        <v>668</v>
      </c>
      <c r="C20" t="s">
        <v>846</v>
      </c>
      <c r="D20" t="s">
        <v>847</v>
      </c>
      <c r="E20" t="s">
        <v>1050</v>
      </c>
      <c r="F20" t="s">
        <v>525</v>
      </c>
      <c r="G20" t="s">
        <v>524</v>
      </c>
      <c r="H20" t="s">
        <v>524</v>
      </c>
      <c r="I20" t="s">
        <v>525</v>
      </c>
      <c r="J20" t="s">
        <v>524</v>
      </c>
      <c r="K20" t="s">
        <v>524</v>
      </c>
      <c r="L20" t="s">
        <v>524</v>
      </c>
      <c r="M20" t="s">
        <v>524</v>
      </c>
      <c r="N20" t="s">
        <v>524</v>
      </c>
      <c r="O20" t="s">
        <v>524</v>
      </c>
      <c r="P20" t="s">
        <v>524</v>
      </c>
      <c r="Q20" t="s">
        <v>524</v>
      </c>
      <c r="R20" t="s">
        <v>524</v>
      </c>
      <c r="S20" t="s">
        <v>524</v>
      </c>
      <c r="T20" t="s">
        <v>524</v>
      </c>
      <c r="U20" t="s">
        <v>524</v>
      </c>
      <c r="V20" t="s">
        <v>524</v>
      </c>
      <c r="W20" t="s">
        <v>524</v>
      </c>
      <c r="X20" t="s">
        <v>1025</v>
      </c>
      <c r="Y20" t="s">
        <v>525</v>
      </c>
      <c r="Z20" t="s">
        <v>524</v>
      </c>
      <c r="AA20" t="s">
        <v>524</v>
      </c>
      <c r="AB20" t="s">
        <v>524</v>
      </c>
      <c r="AC20" t="s">
        <v>524</v>
      </c>
      <c r="AD20" t="s">
        <v>524</v>
      </c>
      <c r="AE20" t="s">
        <v>524</v>
      </c>
      <c r="AF20" t="s">
        <v>524</v>
      </c>
      <c r="AG20" t="s">
        <v>524</v>
      </c>
      <c r="AH20" t="s">
        <v>6870</v>
      </c>
      <c r="AI20" t="s">
        <v>525</v>
      </c>
      <c r="AJ20" t="s">
        <v>524</v>
      </c>
      <c r="AK20" t="s">
        <v>524</v>
      </c>
      <c r="AL20" t="s">
        <v>524</v>
      </c>
      <c r="AM20" t="s">
        <v>524</v>
      </c>
      <c r="AN20" t="s">
        <v>524</v>
      </c>
      <c r="AO20" t="s">
        <v>524</v>
      </c>
      <c r="AP20" t="s">
        <v>524</v>
      </c>
      <c r="AQ20" t="s">
        <v>525</v>
      </c>
      <c r="AR20" t="s">
        <v>524</v>
      </c>
      <c r="AS20" t="s">
        <v>525</v>
      </c>
      <c r="AT20" t="s">
        <v>524</v>
      </c>
      <c r="AU20" t="s">
        <v>524</v>
      </c>
      <c r="AV20" t="s">
        <v>524</v>
      </c>
      <c r="AW20" t="s">
        <v>524</v>
      </c>
      <c r="AX20" t="s">
        <v>524</v>
      </c>
      <c r="AY20" t="s">
        <v>524</v>
      </c>
      <c r="AZ20" t="s">
        <v>524</v>
      </c>
      <c r="BA20" t="s">
        <v>524</v>
      </c>
      <c r="BB20" t="s">
        <v>524</v>
      </c>
      <c r="BC20" t="s">
        <v>524</v>
      </c>
      <c r="BD20" t="s">
        <v>524</v>
      </c>
      <c r="BE20" t="s">
        <v>524</v>
      </c>
      <c r="BF20" t="s">
        <v>524</v>
      </c>
      <c r="BG20" t="s">
        <v>524</v>
      </c>
      <c r="BH20" t="s">
        <v>525</v>
      </c>
      <c r="BI20" t="s">
        <v>524</v>
      </c>
      <c r="BJ20" t="s">
        <v>524</v>
      </c>
      <c r="BK20" t="s">
        <v>524</v>
      </c>
      <c r="BL20" t="s">
        <v>1026</v>
      </c>
      <c r="BM20" t="s">
        <v>525</v>
      </c>
      <c r="BN20" t="s">
        <v>524</v>
      </c>
      <c r="BO20" t="s">
        <v>524</v>
      </c>
      <c r="BP20" t="s">
        <v>524</v>
      </c>
      <c r="BQ20" t="s">
        <v>524</v>
      </c>
      <c r="BR20" t="s">
        <v>6871</v>
      </c>
      <c r="BS20" t="s">
        <v>525</v>
      </c>
      <c r="BT20" t="s">
        <v>525</v>
      </c>
      <c r="BU20" t="s">
        <v>524</v>
      </c>
      <c r="BV20" t="s">
        <v>525</v>
      </c>
      <c r="BW20" t="s">
        <v>525</v>
      </c>
      <c r="BX20" t="s">
        <v>525</v>
      </c>
      <c r="BY20" t="s">
        <v>525</v>
      </c>
      <c r="BZ20" t="s">
        <v>525</v>
      </c>
      <c r="CA20" t="s">
        <v>525</v>
      </c>
      <c r="CB20" t="s">
        <v>525</v>
      </c>
      <c r="CC20" t="s">
        <v>525</v>
      </c>
      <c r="CD20" t="s">
        <v>525</v>
      </c>
      <c r="CE20" t="s">
        <v>525</v>
      </c>
      <c r="CF20" t="s">
        <v>525</v>
      </c>
      <c r="CG20" t="s">
        <v>524</v>
      </c>
      <c r="CH20" t="s">
        <v>524</v>
      </c>
      <c r="CI20" t="s">
        <v>525</v>
      </c>
      <c r="CJ20" t="s">
        <v>525</v>
      </c>
      <c r="CK20" t="s">
        <v>525</v>
      </c>
      <c r="CL20" t="s">
        <v>525</v>
      </c>
      <c r="CM20" t="s">
        <v>525</v>
      </c>
      <c r="CN20" t="s">
        <v>525</v>
      </c>
      <c r="CO20" t="s">
        <v>525</v>
      </c>
      <c r="CP20" t="s">
        <v>524</v>
      </c>
      <c r="CQ20" t="s">
        <v>524</v>
      </c>
      <c r="CR20" t="s">
        <v>524</v>
      </c>
      <c r="CS20" t="s">
        <v>524</v>
      </c>
      <c r="CT20" t="s">
        <v>524</v>
      </c>
      <c r="CU20" t="s">
        <v>524</v>
      </c>
      <c r="CV20" t="s">
        <v>524</v>
      </c>
      <c r="CW20" t="s">
        <v>525</v>
      </c>
      <c r="CX20" t="s">
        <v>525</v>
      </c>
      <c r="CY20" t="s">
        <v>525</v>
      </c>
      <c r="CZ20" t="s">
        <v>525</v>
      </c>
      <c r="DA20" t="s">
        <v>1045</v>
      </c>
      <c r="DB20" t="s">
        <v>1028</v>
      </c>
      <c r="DC20" t="s">
        <v>538</v>
      </c>
      <c r="DD20" t="s">
        <v>5387</v>
      </c>
      <c r="DE20" t="s">
        <v>538</v>
      </c>
      <c r="DF20" t="s">
        <v>5388</v>
      </c>
      <c r="DG20" t="s">
        <v>1048</v>
      </c>
      <c r="DH20" t="s">
        <v>1051</v>
      </c>
      <c r="DI20" t="s">
        <v>1042</v>
      </c>
      <c r="DJ20" t="s">
        <v>1042</v>
      </c>
      <c r="DK20" t="s">
        <v>1030</v>
      </c>
      <c r="DL20" t="s">
        <v>1051</v>
      </c>
      <c r="DM20" t="s">
        <v>1042</v>
      </c>
      <c r="DN20" t="s">
        <v>1042</v>
      </c>
      <c r="JG20" t="s">
        <v>538</v>
      </c>
      <c r="JI20" t="s">
        <v>538</v>
      </c>
      <c r="JJ20" t="s">
        <v>5387</v>
      </c>
      <c r="JK20" t="s">
        <v>538</v>
      </c>
      <c r="JL20" t="s">
        <v>6872</v>
      </c>
      <c r="JM20" t="s">
        <v>486</v>
      </c>
      <c r="JN20" t="s">
        <v>5387</v>
      </c>
      <c r="JO20" t="s">
        <v>6873</v>
      </c>
    </row>
    <row r="21" spans="1:275" x14ac:dyDescent="0.35">
      <c r="A21" t="s">
        <v>5967</v>
      </c>
      <c r="B21" t="s">
        <v>668</v>
      </c>
      <c r="C21" t="s">
        <v>849</v>
      </c>
      <c r="D21" t="s">
        <v>850</v>
      </c>
      <c r="E21" t="s">
        <v>6874</v>
      </c>
      <c r="F21" t="s">
        <v>525</v>
      </c>
      <c r="G21" t="s">
        <v>524</v>
      </c>
      <c r="H21" t="s">
        <v>524</v>
      </c>
      <c r="I21" t="s">
        <v>525</v>
      </c>
      <c r="J21" t="s">
        <v>524</v>
      </c>
      <c r="K21" t="s">
        <v>524</v>
      </c>
      <c r="L21" t="s">
        <v>524</v>
      </c>
      <c r="M21" t="s">
        <v>524</v>
      </c>
      <c r="N21" t="s">
        <v>524</v>
      </c>
      <c r="O21" t="s">
        <v>524</v>
      </c>
      <c r="P21" t="s">
        <v>524</v>
      </c>
      <c r="Q21" t="s">
        <v>524</v>
      </c>
      <c r="R21" t="s">
        <v>524</v>
      </c>
      <c r="S21" t="s">
        <v>524</v>
      </c>
      <c r="T21" t="s">
        <v>524</v>
      </c>
      <c r="U21" t="s">
        <v>524</v>
      </c>
      <c r="V21" t="s">
        <v>525</v>
      </c>
      <c r="W21" t="s">
        <v>524</v>
      </c>
      <c r="X21" t="s">
        <v>6875</v>
      </c>
      <c r="Y21" t="s">
        <v>525</v>
      </c>
      <c r="Z21" t="s">
        <v>524</v>
      </c>
      <c r="AA21" t="s">
        <v>524</v>
      </c>
      <c r="AB21" t="s">
        <v>524</v>
      </c>
      <c r="AC21" t="s">
        <v>524</v>
      </c>
      <c r="AD21" t="s">
        <v>524</v>
      </c>
      <c r="AE21" t="s">
        <v>524</v>
      </c>
      <c r="AF21" t="s">
        <v>524</v>
      </c>
      <c r="AG21" t="s">
        <v>524</v>
      </c>
      <c r="AH21" t="s">
        <v>6876</v>
      </c>
      <c r="AI21" t="s">
        <v>525</v>
      </c>
      <c r="AJ21" t="s">
        <v>524</v>
      </c>
      <c r="AK21" t="s">
        <v>524</v>
      </c>
      <c r="AL21" t="s">
        <v>524</v>
      </c>
      <c r="AM21" t="s">
        <v>524</v>
      </c>
      <c r="AN21" t="s">
        <v>524</v>
      </c>
      <c r="AO21" t="s">
        <v>524</v>
      </c>
      <c r="AP21" t="s">
        <v>524</v>
      </c>
      <c r="AQ21" t="s">
        <v>525</v>
      </c>
      <c r="AR21" t="s">
        <v>524</v>
      </c>
      <c r="AS21" t="s">
        <v>524</v>
      </c>
      <c r="AT21" t="s">
        <v>524</v>
      </c>
      <c r="AU21" t="s">
        <v>524</v>
      </c>
      <c r="AV21" t="s">
        <v>524</v>
      </c>
      <c r="AW21" t="s">
        <v>524</v>
      </c>
      <c r="AX21" t="s">
        <v>524</v>
      </c>
      <c r="AY21" t="s">
        <v>524</v>
      </c>
      <c r="AZ21" t="s">
        <v>524</v>
      </c>
      <c r="BA21" t="s">
        <v>524</v>
      </c>
      <c r="BB21" t="s">
        <v>524</v>
      </c>
      <c r="BC21" t="s">
        <v>524</v>
      </c>
      <c r="BD21" t="s">
        <v>524</v>
      </c>
      <c r="BE21" t="s">
        <v>524</v>
      </c>
      <c r="BF21" t="s">
        <v>524</v>
      </c>
      <c r="BG21" t="s">
        <v>524</v>
      </c>
      <c r="BH21" t="s">
        <v>524</v>
      </c>
      <c r="BI21" t="s">
        <v>524</v>
      </c>
      <c r="BJ21" t="s">
        <v>524</v>
      </c>
      <c r="BK21" t="s">
        <v>524</v>
      </c>
      <c r="BL21" t="s">
        <v>1026</v>
      </c>
      <c r="BM21" t="s">
        <v>525</v>
      </c>
      <c r="BN21" t="s">
        <v>524</v>
      </c>
      <c r="BO21" t="s">
        <v>524</v>
      </c>
      <c r="BP21" t="s">
        <v>524</v>
      </c>
      <c r="BQ21" t="s">
        <v>524</v>
      </c>
      <c r="BR21" t="s">
        <v>1052</v>
      </c>
      <c r="BS21" t="s">
        <v>525</v>
      </c>
      <c r="BT21" t="s">
        <v>525</v>
      </c>
      <c r="BU21" t="s">
        <v>524</v>
      </c>
      <c r="BV21" t="s">
        <v>525</v>
      </c>
      <c r="BW21" t="s">
        <v>525</v>
      </c>
      <c r="BX21" t="s">
        <v>525</v>
      </c>
      <c r="BY21" t="s">
        <v>525</v>
      </c>
      <c r="BZ21" t="s">
        <v>525</v>
      </c>
      <c r="CA21" t="s">
        <v>525</v>
      </c>
      <c r="CB21" t="s">
        <v>525</v>
      </c>
      <c r="CC21" t="s">
        <v>525</v>
      </c>
      <c r="CD21" t="s">
        <v>525</v>
      </c>
      <c r="CE21" t="s">
        <v>525</v>
      </c>
      <c r="CF21" t="s">
        <v>525</v>
      </c>
      <c r="CG21" t="s">
        <v>524</v>
      </c>
      <c r="CH21" t="s">
        <v>525</v>
      </c>
      <c r="CI21" t="s">
        <v>525</v>
      </c>
      <c r="CJ21" t="s">
        <v>525</v>
      </c>
      <c r="CK21" t="s">
        <v>525</v>
      </c>
      <c r="CL21" t="s">
        <v>525</v>
      </c>
      <c r="CM21" t="s">
        <v>525</v>
      </c>
      <c r="CN21" t="s">
        <v>525</v>
      </c>
      <c r="CO21" t="s">
        <v>525</v>
      </c>
      <c r="CP21" t="s">
        <v>525</v>
      </c>
      <c r="CQ21" t="s">
        <v>524</v>
      </c>
      <c r="CR21" t="s">
        <v>524</v>
      </c>
      <c r="CS21" t="s">
        <v>524</v>
      </c>
      <c r="CT21" t="s">
        <v>524</v>
      </c>
      <c r="CU21" t="s">
        <v>524</v>
      </c>
      <c r="CV21" t="s">
        <v>524</v>
      </c>
      <c r="CW21" t="s">
        <v>525</v>
      </c>
      <c r="CX21" t="s">
        <v>525</v>
      </c>
      <c r="CY21" t="s">
        <v>525</v>
      </c>
      <c r="CZ21" t="s">
        <v>525</v>
      </c>
      <c r="DA21" t="s">
        <v>1035</v>
      </c>
      <c r="DB21" t="s">
        <v>1028</v>
      </c>
      <c r="DC21" t="s">
        <v>538</v>
      </c>
      <c r="DD21" t="s">
        <v>5388</v>
      </c>
      <c r="DE21" t="s">
        <v>538</v>
      </c>
      <c r="DF21" t="s">
        <v>5387</v>
      </c>
      <c r="DG21" t="s">
        <v>1048</v>
      </c>
      <c r="DH21" t="s">
        <v>1051</v>
      </c>
      <c r="DI21" t="s">
        <v>1042</v>
      </c>
      <c r="DJ21" t="s">
        <v>1042</v>
      </c>
      <c r="DK21" t="s">
        <v>1048</v>
      </c>
      <c r="DL21" t="s">
        <v>1051</v>
      </c>
      <c r="DM21" t="s">
        <v>1042</v>
      </c>
      <c r="DN21" t="s">
        <v>1042</v>
      </c>
      <c r="DX21" t="s">
        <v>762</v>
      </c>
      <c r="DY21" t="s">
        <v>762</v>
      </c>
      <c r="DZ21" t="s">
        <v>762</v>
      </c>
      <c r="JG21" t="s">
        <v>538</v>
      </c>
      <c r="JI21" t="s">
        <v>538</v>
      </c>
      <c r="JJ21" t="s">
        <v>5387</v>
      </c>
      <c r="JK21" t="s">
        <v>538</v>
      </c>
      <c r="JL21" t="s">
        <v>5388</v>
      </c>
      <c r="JM21" t="s">
        <v>492</v>
      </c>
      <c r="JO21" t="s">
        <v>6877</v>
      </c>
    </row>
    <row r="22" spans="1:275" x14ac:dyDescent="0.35">
      <c r="A22" t="s">
        <v>5967</v>
      </c>
      <c r="B22" t="s">
        <v>477</v>
      </c>
      <c r="C22" t="s">
        <v>753</v>
      </c>
      <c r="D22" t="s">
        <v>754</v>
      </c>
      <c r="E22" t="s">
        <v>6878</v>
      </c>
      <c r="F22" t="s">
        <v>525</v>
      </c>
      <c r="G22" t="s">
        <v>524</v>
      </c>
      <c r="H22" t="s">
        <v>524</v>
      </c>
      <c r="I22" t="s">
        <v>525</v>
      </c>
      <c r="J22" t="s">
        <v>525</v>
      </c>
      <c r="K22" t="s">
        <v>525</v>
      </c>
      <c r="L22" t="s">
        <v>525</v>
      </c>
      <c r="M22" t="s">
        <v>524</v>
      </c>
      <c r="N22" t="s">
        <v>525</v>
      </c>
      <c r="O22" t="s">
        <v>524</v>
      </c>
      <c r="P22" t="s">
        <v>525</v>
      </c>
      <c r="Q22" t="s">
        <v>525</v>
      </c>
      <c r="R22" t="s">
        <v>524</v>
      </c>
      <c r="S22" t="s">
        <v>524</v>
      </c>
      <c r="T22" t="s">
        <v>524</v>
      </c>
      <c r="U22" t="s">
        <v>524</v>
      </c>
      <c r="V22" t="s">
        <v>524</v>
      </c>
      <c r="W22" t="s">
        <v>524</v>
      </c>
      <c r="X22" t="s">
        <v>6879</v>
      </c>
      <c r="Y22" t="s">
        <v>525</v>
      </c>
      <c r="Z22" t="s">
        <v>524</v>
      </c>
      <c r="AA22" t="s">
        <v>525</v>
      </c>
      <c r="AB22" t="s">
        <v>524</v>
      </c>
      <c r="AC22" t="s">
        <v>524</v>
      </c>
      <c r="AD22" t="s">
        <v>525</v>
      </c>
      <c r="AE22" t="s">
        <v>524</v>
      </c>
      <c r="AF22" t="s">
        <v>524</v>
      </c>
      <c r="AG22" t="s">
        <v>525</v>
      </c>
      <c r="AH22" t="s">
        <v>6880</v>
      </c>
      <c r="AI22" t="s">
        <v>525</v>
      </c>
      <c r="AJ22" t="s">
        <v>524</v>
      </c>
      <c r="AK22" t="s">
        <v>524</v>
      </c>
      <c r="AL22" t="s">
        <v>525</v>
      </c>
      <c r="AM22" t="s">
        <v>524</v>
      </c>
      <c r="AN22" t="s">
        <v>525</v>
      </c>
      <c r="AO22" t="s">
        <v>525</v>
      </c>
      <c r="AP22" t="s">
        <v>525</v>
      </c>
      <c r="AQ22" t="s">
        <v>525</v>
      </c>
      <c r="AR22" t="s">
        <v>524</v>
      </c>
      <c r="AS22" t="s">
        <v>525</v>
      </c>
      <c r="AT22" t="s">
        <v>525</v>
      </c>
      <c r="AU22" t="s">
        <v>525</v>
      </c>
      <c r="AV22" t="s">
        <v>525</v>
      </c>
      <c r="AW22" t="s">
        <v>524</v>
      </c>
      <c r="AX22" t="s">
        <v>524</v>
      </c>
      <c r="AY22" t="s">
        <v>524</v>
      </c>
      <c r="AZ22" t="s">
        <v>524</v>
      </c>
      <c r="BA22" t="s">
        <v>524</v>
      </c>
      <c r="BB22" t="s">
        <v>525</v>
      </c>
      <c r="BC22" t="s">
        <v>524</v>
      </c>
      <c r="BD22" t="s">
        <v>525</v>
      </c>
      <c r="BE22" t="s">
        <v>525</v>
      </c>
      <c r="BF22" t="s">
        <v>525</v>
      </c>
      <c r="BG22" t="s">
        <v>525</v>
      </c>
      <c r="BH22" t="s">
        <v>525</v>
      </c>
      <c r="BI22" t="s">
        <v>524</v>
      </c>
      <c r="BJ22" t="s">
        <v>525</v>
      </c>
      <c r="BK22" t="s">
        <v>525</v>
      </c>
      <c r="BL22" t="s">
        <v>1044</v>
      </c>
      <c r="BM22" t="s">
        <v>524</v>
      </c>
      <c r="BN22" t="s">
        <v>525</v>
      </c>
      <c r="BO22" t="s">
        <v>525</v>
      </c>
      <c r="BP22" t="s">
        <v>525</v>
      </c>
      <c r="BQ22" t="s">
        <v>525</v>
      </c>
      <c r="BR22" t="s">
        <v>6881</v>
      </c>
      <c r="BS22" t="s">
        <v>525</v>
      </c>
      <c r="BT22" t="s">
        <v>525</v>
      </c>
      <c r="BU22" t="s">
        <v>524</v>
      </c>
      <c r="BV22" t="s">
        <v>524</v>
      </c>
      <c r="BW22" t="s">
        <v>525</v>
      </c>
      <c r="BX22" t="s">
        <v>524</v>
      </c>
      <c r="BY22" t="s">
        <v>525</v>
      </c>
      <c r="BZ22" t="s">
        <v>525</v>
      </c>
      <c r="CA22" t="s">
        <v>525</v>
      </c>
      <c r="CB22" t="s">
        <v>525</v>
      </c>
      <c r="CC22" t="s">
        <v>525</v>
      </c>
      <c r="CD22" t="s">
        <v>525</v>
      </c>
      <c r="CE22" t="s">
        <v>524</v>
      </c>
      <c r="CF22" t="s">
        <v>524</v>
      </c>
      <c r="CG22" t="s">
        <v>525</v>
      </c>
      <c r="CH22" t="s">
        <v>525</v>
      </c>
      <c r="CI22" t="s">
        <v>525</v>
      </c>
      <c r="CJ22" t="s">
        <v>525</v>
      </c>
      <c r="CK22" t="s">
        <v>525</v>
      </c>
      <c r="CL22" t="s">
        <v>525</v>
      </c>
      <c r="CM22" t="s">
        <v>525</v>
      </c>
      <c r="CN22" t="s">
        <v>525</v>
      </c>
      <c r="CO22" t="s">
        <v>525</v>
      </c>
      <c r="CP22" t="s">
        <v>525</v>
      </c>
      <c r="CQ22" t="s">
        <v>525</v>
      </c>
      <c r="CR22" t="s">
        <v>525</v>
      </c>
      <c r="CS22" t="s">
        <v>525</v>
      </c>
      <c r="CT22" t="s">
        <v>525</v>
      </c>
      <c r="CU22" t="s">
        <v>525</v>
      </c>
      <c r="CV22" t="s">
        <v>525</v>
      </c>
      <c r="CW22" t="s">
        <v>524</v>
      </c>
      <c r="CX22" t="s">
        <v>524</v>
      </c>
      <c r="CY22" t="s">
        <v>524</v>
      </c>
      <c r="CZ22" t="s">
        <v>524</v>
      </c>
      <c r="DA22" t="s">
        <v>1045</v>
      </c>
      <c r="DB22" t="s">
        <v>1028</v>
      </c>
      <c r="DC22" t="s">
        <v>538</v>
      </c>
      <c r="DD22" t="s">
        <v>5657</v>
      </c>
      <c r="DE22" t="s">
        <v>538</v>
      </c>
      <c r="DF22" t="s">
        <v>6882</v>
      </c>
      <c r="DG22" t="s">
        <v>1029</v>
      </c>
      <c r="DH22" t="s">
        <v>1041</v>
      </c>
      <c r="DI22" t="s">
        <v>1034</v>
      </c>
      <c r="DJ22" t="s">
        <v>1034</v>
      </c>
      <c r="DK22" t="s">
        <v>1029</v>
      </c>
      <c r="DL22" t="s">
        <v>1051</v>
      </c>
      <c r="DM22" t="s">
        <v>1034</v>
      </c>
      <c r="DN22" t="s">
        <v>1034</v>
      </c>
      <c r="JG22" t="s">
        <v>538</v>
      </c>
      <c r="JI22" t="s">
        <v>538</v>
      </c>
      <c r="JJ22" t="s">
        <v>6883</v>
      </c>
      <c r="JK22" t="s">
        <v>538</v>
      </c>
      <c r="JL22" t="s">
        <v>6884</v>
      </c>
      <c r="JM22" t="s">
        <v>486</v>
      </c>
      <c r="JN22" t="s">
        <v>6885</v>
      </c>
      <c r="JO22" t="s">
        <v>6886</v>
      </c>
    </row>
    <row r="23" spans="1:275" x14ac:dyDescent="0.35">
      <c r="A23" t="s">
        <v>6156</v>
      </c>
      <c r="B23" t="s">
        <v>576</v>
      </c>
      <c r="C23" t="s">
        <v>828</v>
      </c>
      <c r="D23" t="s">
        <v>833</v>
      </c>
      <c r="E23" t="s">
        <v>6887</v>
      </c>
      <c r="F23" t="s">
        <v>525</v>
      </c>
      <c r="G23" t="s">
        <v>524</v>
      </c>
      <c r="H23" t="s">
        <v>525</v>
      </c>
      <c r="I23" t="s">
        <v>524</v>
      </c>
      <c r="J23" t="s">
        <v>525</v>
      </c>
      <c r="K23" t="s">
        <v>525</v>
      </c>
      <c r="L23" t="s">
        <v>525</v>
      </c>
      <c r="M23" t="s">
        <v>524</v>
      </c>
      <c r="N23" t="s">
        <v>524</v>
      </c>
      <c r="O23" t="s">
        <v>524</v>
      </c>
      <c r="P23" t="s">
        <v>525</v>
      </c>
      <c r="Q23" t="s">
        <v>525</v>
      </c>
      <c r="R23" t="s">
        <v>524</v>
      </c>
      <c r="S23" t="s">
        <v>524</v>
      </c>
      <c r="T23" t="s">
        <v>524</v>
      </c>
      <c r="U23" t="s">
        <v>524</v>
      </c>
      <c r="V23" t="s">
        <v>524</v>
      </c>
      <c r="W23" t="s">
        <v>524</v>
      </c>
      <c r="X23" t="s">
        <v>5653</v>
      </c>
      <c r="Y23" t="s">
        <v>525</v>
      </c>
      <c r="Z23" t="s">
        <v>524</v>
      </c>
      <c r="AA23" t="s">
        <v>525</v>
      </c>
      <c r="AB23" t="s">
        <v>524</v>
      </c>
      <c r="AC23" t="s">
        <v>524</v>
      </c>
      <c r="AD23" t="s">
        <v>524</v>
      </c>
      <c r="AE23" t="s">
        <v>524</v>
      </c>
      <c r="AF23" t="s">
        <v>524</v>
      </c>
      <c r="AG23" t="s">
        <v>524</v>
      </c>
      <c r="AH23" t="s">
        <v>6888</v>
      </c>
      <c r="AI23" t="s">
        <v>525</v>
      </c>
      <c r="AJ23" t="s">
        <v>524</v>
      </c>
      <c r="AK23" t="s">
        <v>524</v>
      </c>
      <c r="AL23" t="s">
        <v>524</v>
      </c>
      <c r="AM23" t="s">
        <v>525</v>
      </c>
      <c r="AN23" t="s">
        <v>524</v>
      </c>
      <c r="AO23" t="s">
        <v>524</v>
      </c>
      <c r="AP23" t="s">
        <v>524</v>
      </c>
      <c r="AQ23" t="s">
        <v>525</v>
      </c>
      <c r="AR23" t="s">
        <v>524</v>
      </c>
      <c r="AS23" t="s">
        <v>524</v>
      </c>
      <c r="AT23" t="s">
        <v>524</v>
      </c>
      <c r="AU23" t="s">
        <v>524</v>
      </c>
      <c r="AV23" t="s">
        <v>524</v>
      </c>
      <c r="AW23" t="s">
        <v>524</v>
      </c>
      <c r="AX23" t="s">
        <v>524</v>
      </c>
      <c r="AY23" t="s">
        <v>525</v>
      </c>
      <c r="AZ23" t="s">
        <v>525</v>
      </c>
      <c r="BA23" t="s">
        <v>524</v>
      </c>
      <c r="BB23" t="s">
        <v>525</v>
      </c>
      <c r="BC23" t="s">
        <v>525</v>
      </c>
      <c r="BD23" t="s">
        <v>524</v>
      </c>
      <c r="BE23" t="s">
        <v>525</v>
      </c>
      <c r="BF23" t="s">
        <v>524</v>
      </c>
      <c r="BG23" t="s">
        <v>524</v>
      </c>
      <c r="BH23" t="s">
        <v>524</v>
      </c>
      <c r="BI23" t="s">
        <v>524</v>
      </c>
      <c r="BJ23" t="s">
        <v>525</v>
      </c>
      <c r="BK23" t="s">
        <v>524</v>
      </c>
      <c r="BL23" t="s">
        <v>1043</v>
      </c>
      <c r="BM23" t="s">
        <v>525</v>
      </c>
      <c r="BN23" t="s">
        <v>524</v>
      </c>
      <c r="BO23" t="s">
        <v>524</v>
      </c>
      <c r="BP23" t="s">
        <v>524</v>
      </c>
      <c r="BQ23" t="s">
        <v>524</v>
      </c>
      <c r="BR23" t="s">
        <v>6889</v>
      </c>
      <c r="BS23" t="s">
        <v>525</v>
      </c>
      <c r="BT23" t="s">
        <v>525</v>
      </c>
      <c r="BU23" t="s">
        <v>525</v>
      </c>
      <c r="BV23" t="s">
        <v>525</v>
      </c>
      <c r="BW23" t="s">
        <v>525</v>
      </c>
      <c r="BX23" t="s">
        <v>525</v>
      </c>
      <c r="BY23" t="s">
        <v>525</v>
      </c>
      <c r="BZ23" t="s">
        <v>525</v>
      </c>
      <c r="CA23" t="s">
        <v>525</v>
      </c>
      <c r="CB23" t="s">
        <v>525</v>
      </c>
      <c r="CC23" t="s">
        <v>525</v>
      </c>
      <c r="CD23" t="s">
        <v>525</v>
      </c>
      <c r="CE23" t="s">
        <v>525</v>
      </c>
      <c r="CF23" t="s">
        <v>525</v>
      </c>
      <c r="CG23" t="s">
        <v>524</v>
      </c>
      <c r="CH23" t="s">
        <v>525</v>
      </c>
      <c r="CI23" t="s">
        <v>525</v>
      </c>
      <c r="CJ23" t="s">
        <v>525</v>
      </c>
      <c r="CK23" t="s">
        <v>525</v>
      </c>
      <c r="CL23" t="s">
        <v>525</v>
      </c>
      <c r="CM23" t="s">
        <v>525</v>
      </c>
      <c r="CN23" t="s">
        <v>525</v>
      </c>
      <c r="CO23" t="s">
        <v>525</v>
      </c>
      <c r="CP23" t="s">
        <v>525</v>
      </c>
      <c r="CQ23" t="s">
        <v>525</v>
      </c>
      <c r="CR23" t="s">
        <v>525</v>
      </c>
      <c r="CS23" t="s">
        <v>525</v>
      </c>
      <c r="CT23" t="s">
        <v>525</v>
      </c>
      <c r="CU23" t="s">
        <v>524</v>
      </c>
      <c r="CV23" t="s">
        <v>524</v>
      </c>
      <c r="CW23" t="s">
        <v>525</v>
      </c>
      <c r="CX23" t="s">
        <v>525</v>
      </c>
      <c r="CY23" t="s">
        <v>524</v>
      </c>
      <c r="CZ23" t="s">
        <v>524</v>
      </c>
      <c r="DA23" t="s">
        <v>1027</v>
      </c>
      <c r="DB23" t="s">
        <v>1028</v>
      </c>
      <c r="DC23" t="s">
        <v>521</v>
      </c>
      <c r="DE23" t="s">
        <v>521</v>
      </c>
      <c r="DG23" t="s">
        <v>1044</v>
      </c>
      <c r="DH23" t="s">
        <v>1046</v>
      </c>
      <c r="DI23" t="s">
        <v>1037</v>
      </c>
      <c r="DJ23" t="s">
        <v>1037</v>
      </c>
      <c r="DK23" t="s">
        <v>1044</v>
      </c>
      <c r="DL23" t="s">
        <v>1046</v>
      </c>
      <c r="DM23" t="s">
        <v>1037</v>
      </c>
      <c r="DN23" t="s">
        <v>1037</v>
      </c>
      <c r="JG23" t="s">
        <v>521</v>
      </c>
      <c r="JI23" t="s">
        <v>521</v>
      </c>
      <c r="JK23" t="s">
        <v>521</v>
      </c>
      <c r="JM23" t="s">
        <v>492</v>
      </c>
      <c r="JO23" t="s">
        <v>6890</v>
      </c>
    </row>
    <row r="24" spans="1:275" x14ac:dyDescent="0.35">
      <c r="A24" t="s">
        <v>6156</v>
      </c>
      <c r="B24" t="s">
        <v>576</v>
      </c>
      <c r="C24" t="s">
        <v>602</v>
      </c>
      <c r="D24" t="s">
        <v>721</v>
      </c>
      <c r="E24" t="s">
        <v>6891</v>
      </c>
      <c r="F24" t="s">
        <v>525</v>
      </c>
      <c r="G24" t="s">
        <v>524</v>
      </c>
      <c r="H24" t="s">
        <v>524</v>
      </c>
      <c r="I24" t="s">
        <v>525</v>
      </c>
      <c r="J24" t="s">
        <v>524</v>
      </c>
      <c r="K24" t="s">
        <v>524</v>
      </c>
      <c r="L24" t="s">
        <v>525</v>
      </c>
      <c r="M24" t="s">
        <v>524</v>
      </c>
      <c r="N24" t="s">
        <v>524</v>
      </c>
      <c r="O24" t="s">
        <v>524</v>
      </c>
      <c r="P24" t="s">
        <v>525</v>
      </c>
      <c r="Q24" t="s">
        <v>524</v>
      </c>
      <c r="R24" t="s">
        <v>524</v>
      </c>
      <c r="S24" t="s">
        <v>524</v>
      </c>
      <c r="T24" t="s">
        <v>524</v>
      </c>
      <c r="U24" t="s">
        <v>524</v>
      </c>
      <c r="V24" t="s">
        <v>524</v>
      </c>
      <c r="W24" t="s">
        <v>524</v>
      </c>
      <c r="X24" t="s">
        <v>6861</v>
      </c>
      <c r="Y24" t="s">
        <v>525</v>
      </c>
      <c r="Z24" t="s">
        <v>525</v>
      </c>
      <c r="AA24" t="s">
        <v>525</v>
      </c>
      <c r="AB24" t="s">
        <v>524</v>
      </c>
      <c r="AC24" t="s">
        <v>524</v>
      </c>
      <c r="AD24" t="s">
        <v>524</v>
      </c>
      <c r="AE24" t="s">
        <v>524</v>
      </c>
      <c r="AF24" t="s">
        <v>524</v>
      </c>
      <c r="AG24" t="s">
        <v>524</v>
      </c>
      <c r="AH24" t="s">
        <v>6892</v>
      </c>
      <c r="AI24" t="s">
        <v>525</v>
      </c>
      <c r="AJ24" t="s">
        <v>524</v>
      </c>
      <c r="AK24" t="s">
        <v>524</v>
      </c>
      <c r="AL24" t="s">
        <v>524</v>
      </c>
      <c r="AM24" t="s">
        <v>524</v>
      </c>
      <c r="AN24" t="s">
        <v>524</v>
      </c>
      <c r="AO24" t="s">
        <v>524</v>
      </c>
      <c r="AP24" t="s">
        <v>524</v>
      </c>
      <c r="AQ24" t="s">
        <v>525</v>
      </c>
      <c r="AR24" t="s">
        <v>524</v>
      </c>
      <c r="AS24" t="s">
        <v>524</v>
      </c>
      <c r="AT24" t="s">
        <v>524</v>
      </c>
      <c r="AU24" t="s">
        <v>524</v>
      </c>
      <c r="AV24" t="s">
        <v>525</v>
      </c>
      <c r="AW24" t="s">
        <v>524</v>
      </c>
      <c r="AX24" t="s">
        <v>524</v>
      </c>
      <c r="AY24" t="s">
        <v>524</v>
      </c>
      <c r="AZ24" t="s">
        <v>524</v>
      </c>
      <c r="BA24" t="s">
        <v>524</v>
      </c>
      <c r="BB24" t="s">
        <v>525</v>
      </c>
      <c r="BC24" t="s">
        <v>525</v>
      </c>
      <c r="BD24" t="s">
        <v>525</v>
      </c>
      <c r="BE24" t="s">
        <v>525</v>
      </c>
      <c r="BF24" t="s">
        <v>524</v>
      </c>
      <c r="BG24" t="s">
        <v>524</v>
      </c>
      <c r="BH24" t="s">
        <v>525</v>
      </c>
      <c r="BI24" t="s">
        <v>524</v>
      </c>
      <c r="BJ24" t="s">
        <v>524</v>
      </c>
      <c r="BK24" t="s">
        <v>525</v>
      </c>
      <c r="BL24" t="s">
        <v>1043</v>
      </c>
      <c r="BM24" t="s">
        <v>525</v>
      </c>
      <c r="BN24" t="s">
        <v>524</v>
      </c>
      <c r="BO24" t="s">
        <v>524</v>
      </c>
      <c r="BP24" t="s">
        <v>524</v>
      </c>
      <c r="BQ24" t="s">
        <v>524</v>
      </c>
      <c r="BR24" t="s">
        <v>6893</v>
      </c>
      <c r="BS24" t="s">
        <v>525</v>
      </c>
      <c r="BT24" t="s">
        <v>525</v>
      </c>
      <c r="BU24" t="s">
        <v>524</v>
      </c>
      <c r="BV24" t="s">
        <v>525</v>
      </c>
      <c r="BW24" t="s">
        <v>525</v>
      </c>
      <c r="BX24" t="s">
        <v>525</v>
      </c>
      <c r="BY24" t="s">
        <v>525</v>
      </c>
      <c r="BZ24" t="s">
        <v>525</v>
      </c>
      <c r="CA24" t="s">
        <v>525</v>
      </c>
      <c r="CB24" t="s">
        <v>525</v>
      </c>
      <c r="CC24" t="s">
        <v>525</v>
      </c>
      <c r="CD24" t="s">
        <v>525</v>
      </c>
      <c r="CE24" t="s">
        <v>525</v>
      </c>
      <c r="CF24" t="s">
        <v>525</v>
      </c>
      <c r="CG24" t="s">
        <v>524</v>
      </c>
      <c r="CH24" t="s">
        <v>525</v>
      </c>
      <c r="CI24" t="s">
        <v>525</v>
      </c>
      <c r="CJ24" t="s">
        <v>525</v>
      </c>
      <c r="CK24" t="s">
        <v>525</v>
      </c>
      <c r="CL24" t="s">
        <v>525</v>
      </c>
      <c r="CM24" t="s">
        <v>525</v>
      </c>
      <c r="CN24" t="s">
        <v>525</v>
      </c>
      <c r="CO24" t="s">
        <v>525</v>
      </c>
      <c r="CP24" t="s">
        <v>525</v>
      </c>
      <c r="CQ24" t="s">
        <v>525</v>
      </c>
      <c r="CR24" t="s">
        <v>524</v>
      </c>
      <c r="CS24" t="s">
        <v>524</v>
      </c>
      <c r="CT24" t="s">
        <v>524</v>
      </c>
      <c r="CU24" t="s">
        <v>524</v>
      </c>
      <c r="CV24" t="s">
        <v>524</v>
      </c>
      <c r="CW24" t="s">
        <v>525</v>
      </c>
      <c r="CX24" t="s">
        <v>525</v>
      </c>
      <c r="CY24" t="s">
        <v>524</v>
      </c>
      <c r="CZ24" t="s">
        <v>524</v>
      </c>
      <c r="DA24" t="s">
        <v>492</v>
      </c>
      <c r="DB24" t="s">
        <v>1028</v>
      </c>
      <c r="DC24" t="s">
        <v>538</v>
      </c>
      <c r="DD24" t="s">
        <v>6858</v>
      </c>
      <c r="DE24" t="s">
        <v>538</v>
      </c>
      <c r="DF24" t="s">
        <v>6858</v>
      </c>
      <c r="DG24" t="s">
        <v>1033</v>
      </c>
      <c r="DH24" t="s">
        <v>1041</v>
      </c>
      <c r="DI24" t="s">
        <v>1042</v>
      </c>
      <c r="DJ24" t="s">
        <v>1034</v>
      </c>
      <c r="DK24" t="s">
        <v>1033</v>
      </c>
      <c r="DL24" t="s">
        <v>1051</v>
      </c>
      <c r="DM24" t="s">
        <v>1042</v>
      </c>
      <c r="DN24" t="s">
        <v>1042</v>
      </c>
      <c r="ED24" t="s">
        <v>762</v>
      </c>
      <c r="EE24" t="s">
        <v>762</v>
      </c>
      <c r="EG24" t="s">
        <v>762</v>
      </c>
      <c r="IQ24" t="s">
        <v>722</v>
      </c>
      <c r="JG24" t="s">
        <v>538</v>
      </c>
      <c r="JI24" t="s">
        <v>538</v>
      </c>
      <c r="JJ24" t="s">
        <v>6858</v>
      </c>
      <c r="JK24" t="s">
        <v>538</v>
      </c>
      <c r="JL24" t="s">
        <v>6894</v>
      </c>
      <c r="JM24" t="s">
        <v>486</v>
      </c>
      <c r="JN24" t="s">
        <v>6895</v>
      </c>
      <c r="JO24" t="s">
        <v>6896</v>
      </c>
    </row>
    <row r="25" spans="1:275" x14ac:dyDescent="0.35">
      <c r="A25" t="s">
        <v>6156</v>
      </c>
      <c r="B25" t="s">
        <v>871</v>
      </c>
      <c r="C25" t="s">
        <v>4260</v>
      </c>
      <c r="D25" t="s">
        <v>615</v>
      </c>
      <c r="E25" t="s">
        <v>6897</v>
      </c>
      <c r="F25" t="s">
        <v>525</v>
      </c>
      <c r="G25" t="s">
        <v>524</v>
      </c>
      <c r="H25" t="s">
        <v>524</v>
      </c>
      <c r="I25" t="s">
        <v>524</v>
      </c>
      <c r="J25" t="s">
        <v>524</v>
      </c>
      <c r="K25" t="s">
        <v>524</v>
      </c>
      <c r="L25" t="s">
        <v>524</v>
      </c>
      <c r="M25" t="s">
        <v>524</v>
      </c>
      <c r="N25" t="s">
        <v>524</v>
      </c>
      <c r="O25" t="s">
        <v>524</v>
      </c>
      <c r="P25" t="s">
        <v>524</v>
      </c>
      <c r="Q25" t="s">
        <v>524</v>
      </c>
      <c r="R25" t="s">
        <v>524</v>
      </c>
      <c r="S25" t="s">
        <v>524</v>
      </c>
      <c r="T25" t="s">
        <v>524</v>
      </c>
      <c r="U25" t="s">
        <v>524</v>
      </c>
      <c r="V25" t="s">
        <v>524</v>
      </c>
      <c r="W25" t="s">
        <v>524</v>
      </c>
      <c r="X25" t="s">
        <v>5654</v>
      </c>
      <c r="Y25" t="s">
        <v>525</v>
      </c>
      <c r="Z25" t="s">
        <v>525</v>
      </c>
      <c r="AA25" t="s">
        <v>524</v>
      </c>
      <c r="AB25" t="s">
        <v>524</v>
      </c>
      <c r="AC25" t="s">
        <v>524</v>
      </c>
      <c r="AD25" t="s">
        <v>524</v>
      </c>
      <c r="AE25" t="s">
        <v>524</v>
      </c>
      <c r="AF25" t="s">
        <v>524</v>
      </c>
      <c r="AG25" t="s">
        <v>524</v>
      </c>
      <c r="AH25" t="s">
        <v>6898</v>
      </c>
      <c r="AI25" t="s">
        <v>525</v>
      </c>
      <c r="AJ25" t="s">
        <v>524</v>
      </c>
      <c r="AK25" t="s">
        <v>524</v>
      </c>
      <c r="AL25" t="s">
        <v>524</v>
      </c>
      <c r="AM25" t="s">
        <v>525</v>
      </c>
      <c r="AN25" t="s">
        <v>525</v>
      </c>
      <c r="AO25" t="s">
        <v>524</v>
      </c>
      <c r="AP25" t="s">
        <v>524</v>
      </c>
      <c r="AQ25" t="s">
        <v>524</v>
      </c>
      <c r="AR25" t="s">
        <v>524</v>
      </c>
      <c r="AS25" t="s">
        <v>524</v>
      </c>
      <c r="AT25" t="s">
        <v>524</v>
      </c>
      <c r="AU25" t="s">
        <v>524</v>
      </c>
      <c r="AV25" t="s">
        <v>524</v>
      </c>
      <c r="AW25" t="s">
        <v>524</v>
      </c>
      <c r="AX25" t="s">
        <v>524</v>
      </c>
      <c r="AY25" t="s">
        <v>524</v>
      </c>
      <c r="AZ25" t="s">
        <v>524</v>
      </c>
      <c r="BA25" t="s">
        <v>524</v>
      </c>
      <c r="BB25" t="s">
        <v>525</v>
      </c>
      <c r="BC25" t="s">
        <v>524</v>
      </c>
      <c r="BD25" t="s">
        <v>524</v>
      </c>
      <c r="BE25" t="s">
        <v>524</v>
      </c>
      <c r="BF25" t="s">
        <v>524</v>
      </c>
      <c r="BG25" t="s">
        <v>524</v>
      </c>
      <c r="BH25" t="s">
        <v>524</v>
      </c>
      <c r="BI25" t="s">
        <v>525</v>
      </c>
      <c r="BJ25" t="s">
        <v>524</v>
      </c>
      <c r="BK25" t="s">
        <v>524</v>
      </c>
      <c r="BL25" t="s">
        <v>1058</v>
      </c>
      <c r="BM25" t="s">
        <v>525</v>
      </c>
      <c r="BN25" t="s">
        <v>525</v>
      </c>
      <c r="BO25" t="s">
        <v>525</v>
      </c>
      <c r="BP25" t="s">
        <v>525</v>
      </c>
      <c r="BQ25" t="s">
        <v>524</v>
      </c>
      <c r="BR25" t="s">
        <v>6899</v>
      </c>
      <c r="BS25" t="s">
        <v>525</v>
      </c>
      <c r="BT25" t="s">
        <v>525</v>
      </c>
      <c r="BU25" t="s">
        <v>525</v>
      </c>
      <c r="BV25" t="s">
        <v>525</v>
      </c>
      <c r="BW25" t="s">
        <v>525</v>
      </c>
      <c r="BX25" t="s">
        <v>525</v>
      </c>
      <c r="BY25" t="s">
        <v>525</v>
      </c>
      <c r="BZ25" t="s">
        <v>525</v>
      </c>
      <c r="CA25" t="s">
        <v>525</v>
      </c>
      <c r="CB25" t="s">
        <v>525</v>
      </c>
      <c r="CC25" t="s">
        <v>525</v>
      </c>
      <c r="CD25" t="s">
        <v>525</v>
      </c>
      <c r="CE25" t="s">
        <v>524</v>
      </c>
      <c r="CF25" t="s">
        <v>525</v>
      </c>
      <c r="CG25" t="s">
        <v>525</v>
      </c>
      <c r="CH25" t="s">
        <v>525</v>
      </c>
      <c r="CI25" t="s">
        <v>525</v>
      </c>
      <c r="CJ25" t="s">
        <v>525</v>
      </c>
      <c r="CK25" t="s">
        <v>525</v>
      </c>
      <c r="CL25" t="s">
        <v>525</v>
      </c>
      <c r="CM25" t="s">
        <v>525</v>
      </c>
      <c r="CN25" t="s">
        <v>525</v>
      </c>
      <c r="CO25" t="s">
        <v>525</v>
      </c>
      <c r="CP25" t="s">
        <v>525</v>
      </c>
      <c r="CQ25" t="s">
        <v>525</v>
      </c>
      <c r="CR25" t="s">
        <v>525</v>
      </c>
      <c r="CS25" t="s">
        <v>525</v>
      </c>
      <c r="CT25" t="s">
        <v>525</v>
      </c>
      <c r="CU25" t="s">
        <v>524</v>
      </c>
      <c r="CV25" t="s">
        <v>524</v>
      </c>
      <c r="CW25" t="s">
        <v>525</v>
      </c>
      <c r="CX25" t="s">
        <v>525</v>
      </c>
      <c r="CY25" t="s">
        <v>525</v>
      </c>
      <c r="CZ25" t="s">
        <v>525</v>
      </c>
      <c r="DA25" t="s">
        <v>492</v>
      </c>
      <c r="DB25" t="s">
        <v>1054</v>
      </c>
      <c r="DC25" t="s">
        <v>538</v>
      </c>
      <c r="DD25" t="s">
        <v>6653</v>
      </c>
      <c r="DE25" t="s">
        <v>538</v>
      </c>
      <c r="DF25" t="s">
        <v>6653</v>
      </c>
      <c r="DG25" t="s">
        <v>1029</v>
      </c>
      <c r="DH25" t="s">
        <v>1029</v>
      </c>
      <c r="DI25" t="s">
        <v>1042</v>
      </c>
      <c r="DJ25" t="s">
        <v>1037</v>
      </c>
      <c r="DK25" t="s">
        <v>608</v>
      </c>
      <c r="DL25" t="s">
        <v>1029</v>
      </c>
      <c r="DM25" t="s">
        <v>1042</v>
      </c>
      <c r="DN25" t="s">
        <v>1032</v>
      </c>
      <c r="DO25" t="s">
        <v>762</v>
      </c>
      <c r="IF25" t="s">
        <v>605</v>
      </c>
      <c r="JG25" t="s">
        <v>538</v>
      </c>
      <c r="JI25" t="s">
        <v>538</v>
      </c>
      <c r="JJ25" t="s">
        <v>6900</v>
      </c>
      <c r="JK25" t="s">
        <v>538</v>
      </c>
      <c r="JL25" t="s">
        <v>6901</v>
      </c>
      <c r="JM25" t="s">
        <v>492</v>
      </c>
      <c r="JO25" t="s">
        <v>6902</v>
      </c>
    </row>
    <row r="26" spans="1:275" x14ac:dyDescent="0.35">
      <c r="A26" t="s">
        <v>6311</v>
      </c>
      <c r="B26" t="s">
        <v>477</v>
      </c>
      <c r="C26" t="s">
        <v>759</v>
      </c>
      <c r="D26" t="s">
        <v>760</v>
      </c>
      <c r="E26" t="s">
        <v>6903</v>
      </c>
      <c r="F26" t="s">
        <v>525</v>
      </c>
      <c r="G26" t="s">
        <v>524</v>
      </c>
      <c r="H26" t="s">
        <v>524</v>
      </c>
      <c r="I26" t="s">
        <v>524</v>
      </c>
      <c r="J26" t="s">
        <v>524</v>
      </c>
      <c r="K26" t="s">
        <v>524</v>
      </c>
      <c r="L26" t="s">
        <v>524</v>
      </c>
      <c r="M26" t="s">
        <v>524</v>
      </c>
      <c r="N26" t="s">
        <v>524</v>
      </c>
      <c r="O26" t="s">
        <v>524</v>
      </c>
      <c r="P26" t="s">
        <v>524</v>
      </c>
      <c r="Q26" t="s">
        <v>524</v>
      </c>
      <c r="R26" t="s">
        <v>524</v>
      </c>
      <c r="S26" t="s">
        <v>524</v>
      </c>
      <c r="T26" t="s">
        <v>524</v>
      </c>
      <c r="U26" t="s">
        <v>524</v>
      </c>
      <c r="V26" t="s">
        <v>524</v>
      </c>
      <c r="W26" t="s">
        <v>524</v>
      </c>
      <c r="X26" t="s">
        <v>6904</v>
      </c>
      <c r="Y26" t="s">
        <v>525</v>
      </c>
      <c r="Z26" t="s">
        <v>524</v>
      </c>
      <c r="AA26" t="s">
        <v>524</v>
      </c>
      <c r="AB26" t="s">
        <v>524</v>
      </c>
      <c r="AC26" t="s">
        <v>524</v>
      </c>
      <c r="AD26" t="s">
        <v>524</v>
      </c>
      <c r="AE26" t="s">
        <v>524</v>
      </c>
      <c r="AF26" t="s">
        <v>524</v>
      </c>
      <c r="AG26" t="s">
        <v>524</v>
      </c>
      <c r="AH26" t="s">
        <v>5571</v>
      </c>
      <c r="AI26" t="s">
        <v>525</v>
      </c>
      <c r="AJ26" t="s">
        <v>524</v>
      </c>
      <c r="AK26" t="s">
        <v>524</v>
      </c>
      <c r="AL26" t="s">
        <v>524</v>
      </c>
      <c r="AM26" t="s">
        <v>524</v>
      </c>
      <c r="AN26" t="s">
        <v>524</v>
      </c>
      <c r="AO26" t="s">
        <v>524</v>
      </c>
      <c r="AP26" t="s">
        <v>524</v>
      </c>
      <c r="AQ26" t="s">
        <v>524</v>
      </c>
      <c r="AR26" t="s">
        <v>524</v>
      </c>
      <c r="AS26" t="s">
        <v>524</v>
      </c>
      <c r="AT26" t="s">
        <v>524</v>
      </c>
      <c r="AU26" t="s">
        <v>524</v>
      </c>
      <c r="AV26" t="s">
        <v>524</v>
      </c>
      <c r="AW26" t="s">
        <v>524</v>
      </c>
      <c r="AX26" t="s">
        <v>524</v>
      </c>
      <c r="AY26" t="s">
        <v>524</v>
      </c>
      <c r="AZ26" t="s">
        <v>524</v>
      </c>
      <c r="BA26" t="s">
        <v>524</v>
      </c>
      <c r="BB26" t="s">
        <v>525</v>
      </c>
      <c r="BC26" t="s">
        <v>524</v>
      </c>
      <c r="BD26" t="s">
        <v>524</v>
      </c>
      <c r="BE26" t="s">
        <v>524</v>
      </c>
      <c r="BF26" t="s">
        <v>524</v>
      </c>
      <c r="BG26" t="s">
        <v>524</v>
      </c>
      <c r="BH26" t="s">
        <v>524</v>
      </c>
      <c r="BI26" t="s">
        <v>524</v>
      </c>
      <c r="BJ26" t="s">
        <v>524</v>
      </c>
      <c r="BK26" t="s">
        <v>525</v>
      </c>
      <c r="BL26" t="s">
        <v>1055</v>
      </c>
      <c r="BM26" t="s">
        <v>525</v>
      </c>
      <c r="BN26" t="s">
        <v>525</v>
      </c>
      <c r="BO26" t="s">
        <v>524</v>
      </c>
      <c r="BP26" t="s">
        <v>524</v>
      </c>
      <c r="BQ26" t="s">
        <v>524</v>
      </c>
      <c r="BR26" t="s">
        <v>1053</v>
      </c>
      <c r="BS26" t="s">
        <v>525</v>
      </c>
      <c r="BT26" t="s">
        <v>525</v>
      </c>
      <c r="BU26" t="s">
        <v>525</v>
      </c>
      <c r="BV26" t="s">
        <v>525</v>
      </c>
      <c r="BW26" t="s">
        <v>525</v>
      </c>
      <c r="BX26" t="s">
        <v>525</v>
      </c>
      <c r="BY26" t="s">
        <v>525</v>
      </c>
      <c r="BZ26" t="s">
        <v>525</v>
      </c>
      <c r="CA26" t="s">
        <v>525</v>
      </c>
      <c r="CB26" t="s">
        <v>525</v>
      </c>
      <c r="CC26" t="s">
        <v>525</v>
      </c>
      <c r="CD26" t="s">
        <v>525</v>
      </c>
      <c r="CE26" t="s">
        <v>525</v>
      </c>
      <c r="CF26" t="s">
        <v>525</v>
      </c>
      <c r="CG26" t="s">
        <v>525</v>
      </c>
      <c r="CH26" t="s">
        <v>525</v>
      </c>
      <c r="CI26" t="s">
        <v>525</v>
      </c>
      <c r="CJ26" t="s">
        <v>525</v>
      </c>
      <c r="CK26" t="s">
        <v>525</v>
      </c>
      <c r="CL26" t="s">
        <v>525</v>
      </c>
      <c r="CM26" t="s">
        <v>525</v>
      </c>
      <c r="CN26" t="s">
        <v>525</v>
      </c>
      <c r="CO26" t="s">
        <v>525</v>
      </c>
      <c r="CP26" t="s">
        <v>525</v>
      </c>
      <c r="CQ26" t="s">
        <v>524</v>
      </c>
      <c r="CR26" t="s">
        <v>524</v>
      </c>
      <c r="CS26" t="s">
        <v>524</v>
      </c>
      <c r="CT26" t="s">
        <v>524</v>
      </c>
      <c r="CU26" t="s">
        <v>524</v>
      </c>
      <c r="CV26" t="s">
        <v>524</v>
      </c>
      <c r="CW26" t="s">
        <v>525</v>
      </c>
      <c r="CX26" t="s">
        <v>525</v>
      </c>
      <c r="CY26" t="s">
        <v>525</v>
      </c>
      <c r="CZ26" t="s">
        <v>525</v>
      </c>
      <c r="DA26" t="s">
        <v>492</v>
      </c>
      <c r="DB26" t="s">
        <v>1054</v>
      </c>
      <c r="DC26" t="s">
        <v>538</v>
      </c>
      <c r="DD26" t="s">
        <v>6905</v>
      </c>
      <c r="DE26" t="s">
        <v>538</v>
      </c>
      <c r="DF26" t="s">
        <v>6906</v>
      </c>
      <c r="DG26" t="s">
        <v>1036</v>
      </c>
      <c r="DH26" t="s">
        <v>1041</v>
      </c>
      <c r="DI26" t="s">
        <v>1042</v>
      </c>
      <c r="DJ26" t="s">
        <v>1032</v>
      </c>
      <c r="DK26" t="s">
        <v>1033</v>
      </c>
      <c r="DL26" t="s">
        <v>1041</v>
      </c>
      <c r="DM26" t="s">
        <v>1042</v>
      </c>
      <c r="DN26" t="s">
        <v>1032</v>
      </c>
      <c r="DU26" t="s">
        <v>762</v>
      </c>
      <c r="FO26" t="s">
        <v>762</v>
      </c>
      <c r="FP26" t="s">
        <v>763</v>
      </c>
      <c r="JG26" t="s">
        <v>538</v>
      </c>
      <c r="JI26" t="s">
        <v>538</v>
      </c>
      <c r="JJ26" t="s">
        <v>6907</v>
      </c>
      <c r="JK26" t="s">
        <v>538</v>
      </c>
      <c r="JL26" t="s">
        <v>6908</v>
      </c>
      <c r="JM26" t="s">
        <v>492</v>
      </c>
      <c r="JO26" t="s">
        <v>6909</v>
      </c>
    </row>
    <row r="27" spans="1:275" x14ac:dyDescent="0.35">
      <c r="A27" t="s">
        <v>6156</v>
      </c>
      <c r="B27" t="s">
        <v>871</v>
      </c>
      <c r="C27" t="s">
        <v>872</v>
      </c>
      <c r="D27" t="s">
        <v>674</v>
      </c>
      <c r="E27" t="s">
        <v>1024</v>
      </c>
      <c r="F27" t="s">
        <v>525</v>
      </c>
      <c r="G27" t="s">
        <v>524</v>
      </c>
      <c r="H27" t="s">
        <v>524</v>
      </c>
      <c r="I27" t="s">
        <v>524</v>
      </c>
      <c r="J27" t="s">
        <v>524</v>
      </c>
      <c r="K27" t="s">
        <v>524</v>
      </c>
      <c r="L27" t="s">
        <v>524</v>
      </c>
      <c r="M27" t="s">
        <v>524</v>
      </c>
      <c r="N27" t="s">
        <v>524</v>
      </c>
      <c r="O27" t="s">
        <v>524</v>
      </c>
      <c r="P27" t="s">
        <v>524</v>
      </c>
      <c r="Q27" t="s">
        <v>524</v>
      </c>
      <c r="R27" t="s">
        <v>524</v>
      </c>
      <c r="S27" t="s">
        <v>524</v>
      </c>
      <c r="T27" t="s">
        <v>524</v>
      </c>
      <c r="U27" t="s">
        <v>524</v>
      </c>
      <c r="V27" t="s">
        <v>524</v>
      </c>
      <c r="W27" t="s">
        <v>524</v>
      </c>
      <c r="X27" t="s">
        <v>6910</v>
      </c>
      <c r="Y27" t="s">
        <v>525</v>
      </c>
      <c r="Z27" t="s">
        <v>524</v>
      </c>
      <c r="AA27" t="s">
        <v>524</v>
      </c>
      <c r="AB27" t="s">
        <v>524</v>
      </c>
      <c r="AC27" t="s">
        <v>524</v>
      </c>
      <c r="AD27" t="s">
        <v>524</v>
      </c>
      <c r="AE27" t="s">
        <v>524</v>
      </c>
      <c r="AF27" t="s">
        <v>524</v>
      </c>
      <c r="AG27" t="s">
        <v>524</v>
      </c>
      <c r="AH27" t="s">
        <v>6911</v>
      </c>
      <c r="AI27" t="s">
        <v>525</v>
      </c>
      <c r="AJ27" t="s">
        <v>524</v>
      </c>
      <c r="AK27" t="s">
        <v>524</v>
      </c>
      <c r="AL27" t="s">
        <v>524</v>
      </c>
      <c r="AM27" t="s">
        <v>524</v>
      </c>
      <c r="AN27" t="s">
        <v>524</v>
      </c>
      <c r="AO27" t="s">
        <v>524</v>
      </c>
      <c r="AP27" t="s">
        <v>524</v>
      </c>
      <c r="AQ27" t="s">
        <v>524</v>
      </c>
      <c r="AR27" t="s">
        <v>524</v>
      </c>
      <c r="AS27" t="s">
        <v>524</v>
      </c>
      <c r="AT27" t="s">
        <v>524</v>
      </c>
      <c r="AU27" t="s">
        <v>524</v>
      </c>
      <c r="AV27" t="s">
        <v>524</v>
      </c>
      <c r="AW27" t="s">
        <v>524</v>
      </c>
      <c r="AX27" t="s">
        <v>524</v>
      </c>
      <c r="AY27" t="s">
        <v>524</v>
      </c>
      <c r="AZ27" t="s">
        <v>524</v>
      </c>
      <c r="BA27" t="s">
        <v>524</v>
      </c>
      <c r="BB27" t="s">
        <v>524</v>
      </c>
      <c r="BC27" t="s">
        <v>524</v>
      </c>
      <c r="BD27" t="s">
        <v>524</v>
      </c>
      <c r="BE27" t="s">
        <v>524</v>
      </c>
      <c r="BF27" t="s">
        <v>524</v>
      </c>
      <c r="BG27" t="s">
        <v>524</v>
      </c>
      <c r="BH27" t="s">
        <v>524</v>
      </c>
      <c r="BI27" t="s">
        <v>524</v>
      </c>
      <c r="BJ27" t="s">
        <v>524</v>
      </c>
      <c r="BK27" t="s">
        <v>524</v>
      </c>
      <c r="BL27" t="s">
        <v>1056</v>
      </c>
      <c r="BM27" t="s">
        <v>525</v>
      </c>
      <c r="BN27" t="s">
        <v>524</v>
      </c>
      <c r="BO27" t="s">
        <v>524</v>
      </c>
      <c r="BP27" t="s">
        <v>524</v>
      </c>
      <c r="BQ27" t="s">
        <v>524</v>
      </c>
      <c r="BR27" t="s">
        <v>1039</v>
      </c>
      <c r="BS27" t="s">
        <v>525</v>
      </c>
      <c r="BT27" t="s">
        <v>525</v>
      </c>
      <c r="BU27" t="s">
        <v>525</v>
      </c>
      <c r="BV27" t="s">
        <v>525</v>
      </c>
      <c r="BW27" t="s">
        <v>525</v>
      </c>
      <c r="BX27" t="s">
        <v>525</v>
      </c>
      <c r="BY27" t="s">
        <v>525</v>
      </c>
      <c r="BZ27" t="s">
        <v>525</v>
      </c>
      <c r="CA27" t="s">
        <v>525</v>
      </c>
      <c r="CB27" t="s">
        <v>525</v>
      </c>
      <c r="CC27" t="s">
        <v>525</v>
      </c>
      <c r="CD27" t="s">
        <v>525</v>
      </c>
      <c r="CE27" t="s">
        <v>525</v>
      </c>
      <c r="CF27" t="s">
        <v>525</v>
      </c>
      <c r="CG27" t="s">
        <v>525</v>
      </c>
      <c r="CH27" t="s">
        <v>525</v>
      </c>
      <c r="CI27" t="s">
        <v>525</v>
      </c>
      <c r="CJ27" t="s">
        <v>525</v>
      </c>
      <c r="CK27" t="s">
        <v>525</v>
      </c>
      <c r="CL27" t="s">
        <v>525</v>
      </c>
      <c r="CM27" t="s">
        <v>525</v>
      </c>
      <c r="CN27" t="s">
        <v>525</v>
      </c>
      <c r="CO27" t="s">
        <v>525</v>
      </c>
      <c r="CP27" t="s">
        <v>525</v>
      </c>
      <c r="CQ27" t="s">
        <v>525</v>
      </c>
      <c r="CR27" t="s">
        <v>524</v>
      </c>
      <c r="CS27" t="s">
        <v>524</v>
      </c>
      <c r="CT27" t="s">
        <v>524</v>
      </c>
      <c r="CU27" t="s">
        <v>524</v>
      </c>
      <c r="CV27" t="s">
        <v>524</v>
      </c>
      <c r="CW27" t="s">
        <v>525</v>
      </c>
      <c r="CX27" t="s">
        <v>525</v>
      </c>
      <c r="CY27" t="s">
        <v>525</v>
      </c>
      <c r="CZ27" t="s">
        <v>525</v>
      </c>
      <c r="DA27" t="s">
        <v>492</v>
      </c>
      <c r="DB27" t="s">
        <v>1040</v>
      </c>
      <c r="DC27" t="s">
        <v>538</v>
      </c>
      <c r="DD27" t="s">
        <v>6912</v>
      </c>
      <c r="DE27" t="s">
        <v>538</v>
      </c>
      <c r="DF27" t="s">
        <v>6913</v>
      </c>
      <c r="DG27" t="s">
        <v>1029</v>
      </c>
      <c r="DH27" t="s">
        <v>1029</v>
      </c>
      <c r="DI27" t="s">
        <v>1029</v>
      </c>
      <c r="DJ27" t="s">
        <v>1029</v>
      </c>
      <c r="DK27" t="s">
        <v>1029</v>
      </c>
      <c r="DL27" t="s">
        <v>1029</v>
      </c>
      <c r="DM27" t="s">
        <v>1034</v>
      </c>
      <c r="DN27" t="s">
        <v>1029</v>
      </c>
      <c r="FP27" t="s">
        <v>785</v>
      </c>
      <c r="FQ27" t="s">
        <v>762</v>
      </c>
      <c r="FR27" t="s">
        <v>762</v>
      </c>
      <c r="GW27" t="s">
        <v>762</v>
      </c>
      <c r="GX27" t="s">
        <v>762</v>
      </c>
      <c r="IH27" t="s">
        <v>605</v>
      </c>
      <c r="II27" t="s">
        <v>605</v>
      </c>
      <c r="IJ27" t="s">
        <v>605</v>
      </c>
      <c r="JG27" t="s">
        <v>538</v>
      </c>
      <c r="JI27" t="s">
        <v>538</v>
      </c>
      <c r="JJ27" t="s">
        <v>6914</v>
      </c>
      <c r="JK27" t="s">
        <v>538</v>
      </c>
      <c r="JL27" t="s">
        <v>6914</v>
      </c>
      <c r="JM27" t="s">
        <v>486</v>
      </c>
      <c r="JN27" t="s">
        <v>6913</v>
      </c>
      <c r="JO27" t="s">
        <v>6915</v>
      </c>
    </row>
    <row r="28" spans="1:275" x14ac:dyDescent="0.35">
      <c r="A28" t="s">
        <v>6311</v>
      </c>
      <c r="B28" t="s">
        <v>668</v>
      </c>
      <c r="C28" t="s">
        <v>730</v>
      </c>
      <c r="D28" t="s">
        <v>852</v>
      </c>
      <c r="E28" t="s">
        <v>1050</v>
      </c>
      <c r="F28" t="s">
        <v>525</v>
      </c>
      <c r="G28" t="s">
        <v>524</v>
      </c>
      <c r="H28" t="s">
        <v>524</v>
      </c>
      <c r="I28" t="s">
        <v>525</v>
      </c>
      <c r="J28" t="s">
        <v>524</v>
      </c>
      <c r="K28" t="s">
        <v>524</v>
      </c>
      <c r="L28" t="s">
        <v>524</v>
      </c>
      <c r="M28" t="s">
        <v>524</v>
      </c>
      <c r="N28" t="s">
        <v>524</v>
      </c>
      <c r="O28" t="s">
        <v>524</v>
      </c>
      <c r="P28" t="s">
        <v>524</v>
      </c>
      <c r="Q28" t="s">
        <v>524</v>
      </c>
      <c r="R28" t="s">
        <v>524</v>
      </c>
      <c r="S28" t="s">
        <v>524</v>
      </c>
      <c r="T28" t="s">
        <v>524</v>
      </c>
      <c r="U28" t="s">
        <v>524</v>
      </c>
      <c r="V28" t="s">
        <v>524</v>
      </c>
      <c r="W28" t="s">
        <v>524</v>
      </c>
      <c r="X28" t="s">
        <v>1025</v>
      </c>
      <c r="Y28" t="s">
        <v>525</v>
      </c>
      <c r="Z28" t="s">
        <v>524</v>
      </c>
      <c r="AA28" t="s">
        <v>524</v>
      </c>
      <c r="AB28" t="s">
        <v>524</v>
      </c>
      <c r="AC28" t="s">
        <v>524</v>
      </c>
      <c r="AD28" t="s">
        <v>524</v>
      </c>
      <c r="AE28" t="s">
        <v>524</v>
      </c>
      <c r="AF28" t="s">
        <v>524</v>
      </c>
      <c r="AG28" t="s">
        <v>524</v>
      </c>
      <c r="AH28" t="s">
        <v>5651</v>
      </c>
      <c r="AI28" t="s">
        <v>525</v>
      </c>
      <c r="AJ28" t="s">
        <v>524</v>
      </c>
      <c r="AK28" t="s">
        <v>524</v>
      </c>
      <c r="AL28" t="s">
        <v>524</v>
      </c>
      <c r="AM28" t="s">
        <v>524</v>
      </c>
      <c r="AN28" t="s">
        <v>524</v>
      </c>
      <c r="AO28" t="s">
        <v>524</v>
      </c>
      <c r="AP28" t="s">
        <v>524</v>
      </c>
      <c r="AQ28" t="s">
        <v>525</v>
      </c>
      <c r="AR28" t="s">
        <v>524</v>
      </c>
      <c r="AS28" t="s">
        <v>524</v>
      </c>
      <c r="AT28" t="s">
        <v>524</v>
      </c>
      <c r="AU28" t="s">
        <v>524</v>
      </c>
      <c r="AV28" t="s">
        <v>524</v>
      </c>
      <c r="AW28" t="s">
        <v>524</v>
      </c>
      <c r="AX28" t="s">
        <v>524</v>
      </c>
      <c r="AY28" t="s">
        <v>524</v>
      </c>
      <c r="AZ28" t="s">
        <v>524</v>
      </c>
      <c r="BA28" t="s">
        <v>524</v>
      </c>
      <c r="BB28" t="s">
        <v>524</v>
      </c>
      <c r="BC28" t="s">
        <v>524</v>
      </c>
      <c r="BD28" t="s">
        <v>524</v>
      </c>
      <c r="BE28" t="s">
        <v>524</v>
      </c>
      <c r="BF28" t="s">
        <v>524</v>
      </c>
      <c r="BG28" t="s">
        <v>524</v>
      </c>
      <c r="BH28" t="s">
        <v>524</v>
      </c>
      <c r="BI28" t="s">
        <v>524</v>
      </c>
      <c r="BJ28" t="s">
        <v>524</v>
      </c>
      <c r="BK28" t="s">
        <v>524</v>
      </c>
      <c r="BL28" t="s">
        <v>1026</v>
      </c>
      <c r="BM28" t="s">
        <v>525</v>
      </c>
      <c r="BN28" t="s">
        <v>524</v>
      </c>
      <c r="BO28" t="s">
        <v>524</v>
      </c>
      <c r="BP28" t="s">
        <v>524</v>
      </c>
      <c r="BQ28" t="s">
        <v>524</v>
      </c>
      <c r="BR28" t="s">
        <v>1052</v>
      </c>
      <c r="BS28" t="s">
        <v>525</v>
      </c>
      <c r="BT28" t="s">
        <v>525</v>
      </c>
      <c r="BU28" t="s">
        <v>524</v>
      </c>
      <c r="BV28" t="s">
        <v>525</v>
      </c>
      <c r="BW28" t="s">
        <v>525</v>
      </c>
      <c r="BX28" t="s">
        <v>525</v>
      </c>
      <c r="BY28" t="s">
        <v>525</v>
      </c>
      <c r="BZ28" t="s">
        <v>525</v>
      </c>
      <c r="CA28" t="s">
        <v>525</v>
      </c>
      <c r="CB28" t="s">
        <v>525</v>
      </c>
      <c r="CC28" t="s">
        <v>525</v>
      </c>
      <c r="CD28" t="s">
        <v>525</v>
      </c>
      <c r="CE28" t="s">
        <v>525</v>
      </c>
      <c r="CF28" t="s">
        <v>525</v>
      </c>
      <c r="CG28" t="s">
        <v>524</v>
      </c>
      <c r="CH28" t="s">
        <v>525</v>
      </c>
      <c r="CI28" t="s">
        <v>525</v>
      </c>
      <c r="CJ28" t="s">
        <v>525</v>
      </c>
      <c r="CK28" t="s">
        <v>525</v>
      </c>
      <c r="CL28" t="s">
        <v>525</v>
      </c>
      <c r="CM28" t="s">
        <v>525</v>
      </c>
      <c r="CN28" t="s">
        <v>525</v>
      </c>
      <c r="CO28" t="s">
        <v>525</v>
      </c>
      <c r="CP28" t="s">
        <v>525</v>
      </c>
      <c r="CQ28" t="s">
        <v>524</v>
      </c>
      <c r="CR28" t="s">
        <v>524</v>
      </c>
      <c r="CS28" t="s">
        <v>524</v>
      </c>
      <c r="CT28" t="s">
        <v>524</v>
      </c>
      <c r="CU28" t="s">
        <v>524</v>
      </c>
      <c r="CV28" t="s">
        <v>524</v>
      </c>
      <c r="CW28" t="s">
        <v>525</v>
      </c>
      <c r="CX28" t="s">
        <v>525</v>
      </c>
      <c r="CY28" t="s">
        <v>525</v>
      </c>
      <c r="CZ28" t="s">
        <v>525</v>
      </c>
      <c r="DA28" t="s">
        <v>1035</v>
      </c>
      <c r="DB28" t="s">
        <v>1028</v>
      </c>
      <c r="DC28" t="s">
        <v>538</v>
      </c>
      <c r="DD28" t="s">
        <v>5573</v>
      </c>
      <c r="DE28" t="s">
        <v>538</v>
      </c>
      <c r="DF28" t="s">
        <v>5388</v>
      </c>
      <c r="DG28" t="s">
        <v>1048</v>
      </c>
      <c r="DH28" t="s">
        <v>1041</v>
      </c>
      <c r="DI28" t="s">
        <v>1042</v>
      </c>
      <c r="DJ28" t="s">
        <v>1042</v>
      </c>
      <c r="DK28" t="s">
        <v>1048</v>
      </c>
      <c r="DL28" t="s">
        <v>1041</v>
      </c>
      <c r="DM28" t="s">
        <v>1042</v>
      </c>
      <c r="DN28" t="s">
        <v>1042</v>
      </c>
      <c r="EK28" t="s">
        <v>762</v>
      </c>
      <c r="EL28" t="s">
        <v>762</v>
      </c>
      <c r="EM28" t="s">
        <v>762</v>
      </c>
      <c r="EN28" t="s">
        <v>762</v>
      </c>
      <c r="JG28" t="s">
        <v>538</v>
      </c>
      <c r="JI28" t="s">
        <v>538</v>
      </c>
      <c r="JJ28" t="s">
        <v>5388</v>
      </c>
      <c r="JK28" t="s">
        <v>538</v>
      </c>
      <c r="JL28" t="s">
        <v>5388</v>
      </c>
      <c r="JM28" t="s">
        <v>486</v>
      </c>
      <c r="JN28" t="s">
        <v>5390</v>
      </c>
      <c r="JO28" t="s">
        <v>6916</v>
      </c>
    </row>
    <row r="29" spans="1:275" x14ac:dyDescent="0.35">
      <c r="A29" t="s">
        <v>6311</v>
      </c>
      <c r="B29" t="s">
        <v>802</v>
      </c>
      <c r="C29" t="s">
        <v>866</v>
      </c>
      <c r="D29" t="s">
        <v>867</v>
      </c>
      <c r="E29" t="s">
        <v>6917</v>
      </c>
      <c r="F29" t="s">
        <v>525</v>
      </c>
      <c r="G29" t="s">
        <v>524</v>
      </c>
      <c r="H29" t="s">
        <v>525</v>
      </c>
      <c r="I29" t="s">
        <v>524</v>
      </c>
      <c r="J29" t="s">
        <v>525</v>
      </c>
      <c r="K29" t="s">
        <v>524</v>
      </c>
      <c r="L29" t="s">
        <v>525</v>
      </c>
      <c r="M29" t="s">
        <v>524</v>
      </c>
      <c r="N29" t="s">
        <v>524</v>
      </c>
      <c r="O29" t="s">
        <v>524</v>
      </c>
      <c r="P29" t="s">
        <v>525</v>
      </c>
      <c r="Q29" t="s">
        <v>524</v>
      </c>
      <c r="R29" t="s">
        <v>525</v>
      </c>
      <c r="S29" t="s">
        <v>524</v>
      </c>
      <c r="T29" t="s">
        <v>524</v>
      </c>
      <c r="U29" t="s">
        <v>524</v>
      </c>
      <c r="V29" t="s">
        <v>524</v>
      </c>
      <c r="W29" t="s">
        <v>525</v>
      </c>
      <c r="X29" t="s">
        <v>6918</v>
      </c>
      <c r="Y29" t="s">
        <v>525</v>
      </c>
      <c r="Z29" t="s">
        <v>525</v>
      </c>
      <c r="AA29" t="s">
        <v>525</v>
      </c>
      <c r="AB29" t="s">
        <v>524</v>
      </c>
      <c r="AC29" t="s">
        <v>524</v>
      </c>
      <c r="AD29" t="s">
        <v>524</v>
      </c>
      <c r="AE29" t="s">
        <v>524</v>
      </c>
      <c r="AF29" t="s">
        <v>525</v>
      </c>
      <c r="AG29" t="s">
        <v>524</v>
      </c>
      <c r="AH29" t="s">
        <v>6919</v>
      </c>
      <c r="AI29" t="s">
        <v>525</v>
      </c>
      <c r="AJ29" t="s">
        <v>524</v>
      </c>
      <c r="AK29" t="s">
        <v>524</v>
      </c>
      <c r="AL29" t="s">
        <v>524</v>
      </c>
      <c r="AM29" t="s">
        <v>525</v>
      </c>
      <c r="AN29" t="s">
        <v>524</v>
      </c>
      <c r="AO29" t="s">
        <v>524</v>
      </c>
      <c r="AP29" t="s">
        <v>524</v>
      </c>
      <c r="AQ29" t="s">
        <v>524</v>
      </c>
      <c r="AR29" t="s">
        <v>524</v>
      </c>
      <c r="AS29" t="s">
        <v>524</v>
      </c>
      <c r="AT29" t="s">
        <v>524</v>
      </c>
      <c r="AU29" t="s">
        <v>524</v>
      </c>
      <c r="AV29" t="s">
        <v>524</v>
      </c>
      <c r="AW29" t="s">
        <v>524</v>
      </c>
      <c r="AX29" t="s">
        <v>524</v>
      </c>
      <c r="AY29" t="s">
        <v>524</v>
      </c>
      <c r="AZ29" t="s">
        <v>525</v>
      </c>
      <c r="BA29" t="s">
        <v>524</v>
      </c>
      <c r="BB29" t="s">
        <v>525</v>
      </c>
      <c r="BC29" t="s">
        <v>524</v>
      </c>
      <c r="BD29" t="s">
        <v>524</v>
      </c>
      <c r="BE29" t="s">
        <v>525</v>
      </c>
      <c r="BF29" t="s">
        <v>524</v>
      </c>
      <c r="BG29" t="s">
        <v>524</v>
      </c>
      <c r="BH29" t="s">
        <v>524</v>
      </c>
      <c r="BI29" t="s">
        <v>525</v>
      </c>
      <c r="BJ29" t="s">
        <v>524</v>
      </c>
      <c r="BK29" t="s">
        <v>524</v>
      </c>
      <c r="BL29" t="s">
        <v>6920</v>
      </c>
      <c r="BM29" t="s">
        <v>525</v>
      </c>
      <c r="BN29" t="s">
        <v>524</v>
      </c>
      <c r="BO29" t="s">
        <v>524</v>
      </c>
      <c r="BP29" t="s">
        <v>524</v>
      </c>
      <c r="BQ29" t="s">
        <v>524</v>
      </c>
      <c r="BR29" t="s">
        <v>6921</v>
      </c>
      <c r="BS29" t="s">
        <v>525</v>
      </c>
      <c r="BT29" t="s">
        <v>525</v>
      </c>
      <c r="BU29" t="s">
        <v>525</v>
      </c>
      <c r="BV29" t="s">
        <v>525</v>
      </c>
      <c r="BW29" t="s">
        <v>525</v>
      </c>
      <c r="BX29" t="s">
        <v>525</v>
      </c>
      <c r="BY29" t="s">
        <v>525</v>
      </c>
      <c r="BZ29" t="s">
        <v>525</v>
      </c>
      <c r="CA29" t="s">
        <v>525</v>
      </c>
      <c r="CB29" t="s">
        <v>525</v>
      </c>
      <c r="CC29" t="s">
        <v>525</v>
      </c>
      <c r="CD29" t="s">
        <v>525</v>
      </c>
      <c r="CE29" t="s">
        <v>525</v>
      </c>
      <c r="CF29" t="s">
        <v>525</v>
      </c>
      <c r="CG29" t="s">
        <v>525</v>
      </c>
      <c r="CH29" t="s">
        <v>525</v>
      </c>
      <c r="CI29" t="s">
        <v>525</v>
      </c>
      <c r="CJ29" t="s">
        <v>525</v>
      </c>
      <c r="CK29" t="s">
        <v>525</v>
      </c>
      <c r="CL29" t="s">
        <v>525</v>
      </c>
      <c r="CM29" t="s">
        <v>525</v>
      </c>
      <c r="CN29" t="s">
        <v>525</v>
      </c>
      <c r="CO29" t="s">
        <v>525</v>
      </c>
      <c r="CP29" t="s">
        <v>525</v>
      </c>
      <c r="CQ29" t="s">
        <v>524</v>
      </c>
      <c r="CR29" t="s">
        <v>524</v>
      </c>
      <c r="CS29" t="s">
        <v>524</v>
      </c>
      <c r="CT29" t="s">
        <v>525</v>
      </c>
      <c r="CU29" t="s">
        <v>524</v>
      </c>
      <c r="CV29" t="s">
        <v>524</v>
      </c>
      <c r="CW29" t="s">
        <v>525</v>
      </c>
      <c r="CX29" t="s">
        <v>525</v>
      </c>
      <c r="CY29" t="s">
        <v>525</v>
      </c>
      <c r="CZ29" t="s">
        <v>525</v>
      </c>
      <c r="DA29" t="s">
        <v>492</v>
      </c>
      <c r="DB29" t="s">
        <v>1028</v>
      </c>
      <c r="DC29" t="s">
        <v>538</v>
      </c>
      <c r="DD29" t="s">
        <v>6922</v>
      </c>
      <c r="DE29" t="s">
        <v>538</v>
      </c>
      <c r="DF29" t="s">
        <v>6922</v>
      </c>
      <c r="DG29" t="s">
        <v>1029</v>
      </c>
      <c r="DH29" t="s">
        <v>1029</v>
      </c>
      <c r="DI29" t="s">
        <v>1034</v>
      </c>
      <c r="DJ29" t="s">
        <v>1032</v>
      </c>
      <c r="DK29" t="s">
        <v>1030</v>
      </c>
      <c r="DL29" t="s">
        <v>1029</v>
      </c>
      <c r="DM29" t="s">
        <v>1032</v>
      </c>
      <c r="DN29" t="s">
        <v>1037</v>
      </c>
      <c r="GG29" t="s">
        <v>628</v>
      </c>
      <c r="HZ29" t="s">
        <v>605</v>
      </c>
      <c r="JG29" t="s">
        <v>538</v>
      </c>
      <c r="JI29" t="s">
        <v>538</v>
      </c>
      <c r="JJ29" t="s">
        <v>6922</v>
      </c>
      <c r="JK29" t="s">
        <v>538</v>
      </c>
      <c r="JL29" t="s">
        <v>6922</v>
      </c>
      <c r="JM29" t="s">
        <v>486</v>
      </c>
      <c r="JN29" t="s">
        <v>6923</v>
      </c>
      <c r="JO29" t="s">
        <v>6924</v>
      </c>
    </row>
    <row r="30" spans="1:275" x14ac:dyDescent="0.35">
      <c r="A30" t="s">
        <v>6156</v>
      </c>
      <c r="B30" t="s">
        <v>477</v>
      </c>
      <c r="C30" t="s">
        <v>840</v>
      </c>
      <c r="D30" t="s">
        <v>841</v>
      </c>
      <c r="E30" t="s">
        <v>6925</v>
      </c>
      <c r="F30" t="s">
        <v>525</v>
      </c>
      <c r="G30" t="s">
        <v>524</v>
      </c>
      <c r="H30" t="s">
        <v>524</v>
      </c>
      <c r="I30" t="s">
        <v>524</v>
      </c>
      <c r="J30" t="s">
        <v>524</v>
      </c>
      <c r="K30" t="s">
        <v>524</v>
      </c>
      <c r="L30" t="s">
        <v>524</v>
      </c>
      <c r="M30" t="s">
        <v>524</v>
      </c>
      <c r="N30" t="s">
        <v>524</v>
      </c>
      <c r="O30" t="s">
        <v>524</v>
      </c>
      <c r="P30" t="s">
        <v>524</v>
      </c>
      <c r="Q30" t="s">
        <v>525</v>
      </c>
      <c r="R30" t="s">
        <v>524</v>
      </c>
      <c r="S30" t="s">
        <v>524</v>
      </c>
      <c r="T30" t="s">
        <v>524</v>
      </c>
      <c r="U30" t="s">
        <v>524</v>
      </c>
      <c r="V30" t="s">
        <v>524</v>
      </c>
      <c r="W30" t="s">
        <v>524</v>
      </c>
      <c r="X30" t="s">
        <v>1025</v>
      </c>
      <c r="Y30" t="s">
        <v>525</v>
      </c>
      <c r="Z30" t="s">
        <v>524</v>
      </c>
      <c r="AA30" t="s">
        <v>524</v>
      </c>
      <c r="AB30" t="s">
        <v>524</v>
      </c>
      <c r="AC30" t="s">
        <v>524</v>
      </c>
      <c r="AD30" t="s">
        <v>524</v>
      </c>
      <c r="AE30" t="s">
        <v>524</v>
      </c>
      <c r="AF30" t="s">
        <v>524</v>
      </c>
      <c r="AG30" t="s">
        <v>524</v>
      </c>
      <c r="AH30" t="s">
        <v>6926</v>
      </c>
      <c r="AI30" t="s">
        <v>525</v>
      </c>
      <c r="AJ30" t="s">
        <v>524</v>
      </c>
      <c r="AK30" t="s">
        <v>524</v>
      </c>
      <c r="AL30" t="s">
        <v>524</v>
      </c>
      <c r="AM30" t="s">
        <v>524</v>
      </c>
      <c r="AN30" t="s">
        <v>524</v>
      </c>
      <c r="AO30" t="s">
        <v>524</v>
      </c>
      <c r="AP30" t="s">
        <v>524</v>
      </c>
      <c r="AQ30" t="s">
        <v>524</v>
      </c>
      <c r="AR30" t="s">
        <v>524</v>
      </c>
      <c r="AS30" t="s">
        <v>524</v>
      </c>
      <c r="AT30" t="s">
        <v>524</v>
      </c>
      <c r="AU30" t="s">
        <v>524</v>
      </c>
      <c r="AV30" t="s">
        <v>524</v>
      </c>
      <c r="AW30" t="s">
        <v>524</v>
      </c>
      <c r="AX30" t="s">
        <v>524</v>
      </c>
      <c r="AY30" t="s">
        <v>524</v>
      </c>
      <c r="AZ30" t="s">
        <v>524</v>
      </c>
      <c r="BA30" t="s">
        <v>524</v>
      </c>
      <c r="BB30" t="s">
        <v>524</v>
      </c>
      <c r="BC30" t="s">
        <v>524</v>
      </c>
      <c r="BD30" t="s">
        <v>524</v>
      </c>
      <c r="BE30" t="s">
        <v>525</v>
      </c>
      <c r="BF30" t="s">
        <v>524</v>
      </c>
      <c r="BG30" t="s">
        <v>525</v>
      </c>
      <c r="BH30" t="s">
        <v>525</v>
      </c>
      <c r="BI30" t="s">
        <v>524</v>
      </c>
      <c r="BJ30" t="s">
        <v>524</v>
      </c>
      <c r="BK30" t="s">
        <v>524</v>
      </c>
      <c r="BL30" t="s">
        <v>1043</v>
      </c>
      <c r="BM30" t="s">
        <v>525</v>
      </c>
      <c r="BN30" t="s">
        <v>524</v>
      </c>
      <c r="BO30" t="s">
        <v>524</v>
      </c>
      <c r="BP30" t="s">
        <v>524</v>
      </c>
      <c r="BQ30" t="s">
        <v>524</v>
      </c>
      <c r="BR30" t="s">
        <v>6927</v>
      </c>
      <c r="BS30" t="s">
        <v>525</v>
      </c>
      <c r="BT30" t="s">
        <v>524</v>
      </c>
      <c r="BU30" t="s">
        <v>524</v>
      </c>
      <c r="BV30" t="s">
        <v>524</v>
      </c>
      <c r="BW30" t="s">
        <v>524</v>
      </c>
      <c r="BX30" t="s">
        <v>524</v>
      </c>
      <c r="BY30" t="s">
        <v>524</v>
      </c>
      <c r="BZ30" t="s">
        <v>524</v>
      </c>
      <c r="CA30" t="s">
        <v>524</v>
      </c>
      <c r="CB30" t="s">
        <v>524</v>
      </c>
      <c r="CC30" t="s">
        <v>524</v>
      </c>
      <c r="CD30" t="s">
        <v>524</v>
      </c>
      <c r="CE30" t="s">
        <v>524</v>
      </c>
      <c r="CF30" t="s">
        <v>524</v>
      </c>
      <c r="CG30" t="s">
        <v>524</v>
      </c>
      <c r="CH30" t="s">
        <v>524</v>
      </c>
      <c r="CI30" t="s">
        <v>524</v>
      </c>
      <c r="CJ30" t="s">
        <v>524</v>
      </c>
      <c r="CK30" t="s">
        <v>524</v>
      </c>
      <c r="CL30" t="s">
        <v>524</v>
      </c>
      <c r="CM30" t="s">
        <v>524</v>
      </c>
      <c r="CN30" t="s">
        <v>524</v>
      </c>
      <c r="CO30" t="s">
        <v>524</v>
      </c>
      <c r="CP30" t="s">
        <v>525</v>
      </c>
      <c r="CQ30" t="s">
        <v>525</v>
      </c>
      <c r="CR30" t="s">
        <v>525</v>
      </c>
      <c r="CS30" t="s">
        <v>525</v>
      </c>
      <c r="CT30" t="s">
        <v>525</v>
      </c>
      <c r="CU30" t="s">
        <v>525</v>
      </c>
      <c r="CV30" t="s">
        <v>525</v>
      </c>
      <c r="CW30" t="s">
        <v>524</v>
      </c>
      <c r="CX30" t="s">
        <v>524</v>
      </c>
      <c r="CY30" t="s">
        <v>524</v>
      </c>
      <c r="CZ30" t="s">
        <v>524</v>
      </c>
      <c r="DA30" t="s">
        <v>1027</v>
      </c>
      <c r="DB30" t="s">
        <v>1040</v>
      </c>
      <c r="DC30" t="s">
        <v>538</v>
      </c>
      <c r="DD30" t="s">
        <v>6928</v>
      </c>
      <c r="DE30" t="s">
        <v>521</v>
      </c>
      <c r="DG30" t="s">
        <v>1044</v>
      </c>
      <c r="DH30" t="s">
        <v>1046</v>
      </c>
      <c r="DI30" t="s">
        <v>1032</v>
      </c>
      <c r="DJ30" t="s">
        <v>1037</v>
      </c>
      <c r="DK30" t="s">
        <v>1044</v>
      </c>
      <c r="DL30" t="s">
        <v>1046</v>
      </c>
      <c r="DM30" t="s">
        <v>1037</v>
      </c>
      <c r="DN30" t="s">
        <v>1034</v>
      </c>
      <c r="FY30" t="s">
        <v>762</v>
      </c>
      <c r="IK30" t="s">
        <v>605</v>
      </c>
      <c r="IL30" t="s">
        <v>605</v>
      </c>
      <c r="IM30" t="s">
        <v>605</v>
      </c>
      <c r="JG30" t="s">
        <v>538</v>
      </c>
      <c r="JI30" t="s">
        <v>538</v>
      </c>
      <c r="JJ30" t="s">
        <v>6929</v>
      </c>
      <c r="JK30" t="s">
        <v>521</v>
      </c>
      <c r="JM30" t="s">
        <v>492</v>
      </c>
      <c r="JO30" t="s">
        <v>6930</v>
      </c>
    </row>
    <row r="31" spans="1:275" x14ac:dyDescent="0.35">
      <c r="A31" t="s">
        <v>6311</v>
      </c>
      <c r="B31" t="s">
        <v>657</v>
      </c>
      <c r="C31" t="s">
        <v>4278</v>
      </c>
      <c r="D31" t="s">
        <v>4350</v>
      </c>
      <c r="E31" t="s">
        <v>6931</v>
      </c>
      <c r="F31" t="s">
        <v>525</v>
      </c>
      <c r="G31" t="s">
        <v>524</v>
      </c>
      <c r="H31" t="s">
        <v>524</v>
      </c>
      <c r="I31" t="s">
        <v>524</v>
      </c>
      <c r="J31" t="s">
        <v>524</v>
      </c>
      <c r="K31" t="s">
        <v>524</v>
      </c>
      <c r="L31" t="s">
        <v>525</v>
      </c>
      <c r="M31" t="s">
        <v>524</v>
      </c>
      <c r="N31" t="s">
        <v>525</v>
      </c>
      <c r="O31" t="s">
        <v>524</v>
      </c>
      <c r="P31" t="s">
        <v>525</v>
      </c>
      <c r="Q31" t="s">
        <v>525</v>
      </c>
      <c r="R31" t="s">
        <v>525</v>
      </c>
      <c r="S31" t="s">
        <v>524</v>
      </c>
      <c r="T31" t="s">
        <v>524</v>
      </c>
      <c r="U31" t="s">
        <v>524</v>
      </c>
      <c r="V31" t="s">
        <v>524</v>
      </c>
      <c r="W31" t="s">
        <v>524</v>
      </c>
      <c r="X31" t="s">
        <v>6932</v>
      </c>
      <c r="Y31" t="s">
        <v>525</v>
      </c>
      <c r="Z31" t="s">
        <v>524</v>
      </c>
      <c r="AA31" t="s">
        <v>525</v>
      </c>
      <c r="AB31" t="s">
        <v>524</v>
      </c>
      <c r="AC31" t="s">
        <v>524</v>
      </c>
      <c r="AD31" t="s">
        <v>525</v>
      </c>
      <c r="AE31" t="s">
        <v>524</v>
      </c>
      <c r="AF31" t="s">
        <v>524</v>
      </c>
      <c r="AG31" t="s">
        <v>524</v>
      </c>
      <c r="AH31" t="s">
        <v>6933</v>
      </c>
      <c r="AI31" t="s">
        <v>525</v>
      </c>
      <c r="AJ31" t="s">
        <v>524</v>
      </c>
      <c r="AK31" t="s">
        <v>524</v>
      </c>
      <c r="AL31" t="s">
        <v>524</v>
      </c>
      <c r="AM31" t="s">
        <v>524</v>
      </c>
      <c r="AN31" t="s">
        <v>524</v>
      </c>
      <c r="AO31" t="s">
        <v>524</v>
      </c>
      <c r="AP31" t="s">
        <v>524</v>
      </c>
      <c r="AQ31" t="s">
        <v>524</v>
      </c>
      <c r="AR31" t="s">
        <v>524</v>
      </c>
      <c r="AS31" t="s">
        <v>524</v>
      </c>
      <c r="AT31" t="s">
        <v>524</v>
      </c>
      <c r="AU31" t="s">
        <v>524</v>
      </c>
      <c r="AV31" t="s">
        <v>524</v>
      </c>
      <c r="AW31" t="s">
        <v>524</v>
      </c>
      <c r="AX31" t="s">
        <v>524</v>
      </c>
      <c r="AY31" t="s">
        <v>524</v>
      </c>
      <c r="AZ31" t="s">
        <v>524</v>
      </c>
      <c r="BA31" t="s">
        <v>524</v>
      </c>
      <c r="BB31" t="s">
        <v>525</v>
      </c>
      <c r="BC31" t="s">
        <v>525</v>
      </c>
      <c r="BD31" t="s">
        <v>524</v>
      </c>
      <c r="BE31" t="s">
        <v>525</v>
      </c>
      <c r="BF31" t="s">
        <v>524</v>
      </c>
      <c r="BG31" t="s">
        <v>524</v>
      </c>
      <c r="BH31" t="s">
        <v>524</v>
      </c>
      <c r="BI31" t="s">
        <v>524</v>
      </c>
      <c r="BJ31" t="s">
        <v>524</v>
      </c>
      <c r="BK31" t="s">
        <v>524</v>
      </c>
      <c r="BL31" t="s">
        <v>1026</v>
      </c>
      <c r="BM31" t="s">
        <v>525</v>
      </c>
      <c r="BN31" t="s">
        <v>524</v>
      </c>
      <c r="BO31" t="s">
        <v>524</v>
      </c>
      <c r="BP31" t="s">
        <v>524</v>
      </c>
      <c r="BQ31" t="s">
        <v>524</v>
      </c>
      <c r="BR31" t="s">
        <v>5655</v>
      </c>
      <c r="BS31" t="s">
        <v>525</v>
      </c>
      <c r="BT31" t="s">
        <v>525</v>
      </c>
      <c r="BU31" t="s">
        <v>525</v>
      </c>
      <c r="BV31" t="s">
        <v>525</v>
      </c>
      <c r="BW31" t="s">
        <v>525</v>
      </c>
      <c r="BX31" t="s">
        <v>524</v>
      </c>
      <c r="BY31" t="s">
        <v>525</v>
      </c>
      <c r="BZ31" t="s">
        <v>525</v>
      </c>
      <c r="CA31" t="s">
        <v>525</v>
      </c>
      <c r="CB31" t="s">
        <v>525</v>
      </c>
      <c r="CC31" t="s">
        <v>525</v>
      </c>
      <c r="CD31" t="s">
        <v>525</v>
      </c>
      <c r="CE31" t="s">
        <v>525</v>
      </c>
      <c r="CF31" t="s">
        <v>525</v>
      </c>
      <c r="CG31" t="s">
        <v>525</v>
      </c>
      <c r="CH31" t="s">
        <v>525</v>
      </c>
      <c r="CI31" t="s">
        <v>525</v>
      </c>
      <c r="CJ31" t="s">
        <v>525</v>
      </c>
      <c r="CK31" t="s">
        <v>525</v>
      </c>
      <c r="CL31" t="s">
        <v>525</v>
      </c>
      <c r="CM31" t="s">
        <v>525</v>
      </c>
      <c r="CN31" t="s">
        <v>525</v>
      </c>
      <c r="CO31" t="s">
        <v>525</v>
      </c>
      <c r="CP31" t="s">
        <v>525</v>
      </c>
      <c r="CQ31" t="s">
        <v>524</v>
      </c>
      <c r="CR31" t="s">
        <v>524</v>
      </c>
      <c r="CS31" t="s">
        <v>524</v>
      </c>
      <c r="CT31" t="s">
        <v>524</v>
      </c>
      <c r="CU31" t="s">
        <v>524</v>
      </c>
      <c r="CV31" t="s">
        <v>524</v>
      </c>
      <c r="CW31" t="s">
        <v>525</v>
      </c>
      <c r="CX31" t="s">
        <v>525</v>
      </c>
      <c r="CY31" t="s">
        <v>525</v>
      </c>
      <c r="CZ31" t="s">
        <v>525</v>
      </c>
      <c r="DA31" t="s">
        <v>1045</v>
      </c>
      <c r="DB31" t="s">
        <v>1028</v>
      </c>
      <c r="DC31" t="s">
        <v>521</v>
      </c>
      <c r="DE31" t="s">
        <v>521</v>
      </c>
      <c r="DG31" t="s">
        <v>1030</v>
      </c>
      <c r="DH31" t="s">
        <v>1031</v>
      </c>
      <c r="DI31" t="s">
        <v>1032</v>
      </c>
      <c r="DJ31" t="s">
        <v>1032</v>
      </c>
      <c r="DK31" t="s">
        <v>1030</v>
      </c>
      <c r="DL31" t="s">
        <v>1029</v>
      </c>
      <c r="DM31" t="s">
        <v>1042</v>
      </c>
      <c r="DN31" t="s">
        <v>1029</v>
      </c>
      <c r="EV31" t="s">
        <v>628</v>
      </c>
      <c r="JG31" t="s">
        <v>521</v>
      </c>
      <c r="JI31" t="s">
        <v>538</v>
      </c>
      <c r="JJ31" t="s">
        <v>6934</v>
      </c>
      <c r="JK31" t="s">
        <v>538</v>
      </c>
      <c r="JL31" t="s">
        <v>6935</v>
      </c>
      <c r="JM31" t="s">
        <v>486</v>
      </c>
      <c r="JN31" t="s">
        <v>6936</v>
      </c>
      <c r="JO31" t="s">
        <v>6937</v>
      </c>
    </row>
    <row r="32" spans="1:275" x14ac:dyDescent="0.35">
      <c r="A32" t="s">
        <v>6311</v>
      </c>
      <c r="B32" t="s">
        <v>871</v>
      </c>
      <c r="C32" t="s">
        <v>4261</v>
      </c>
      <c r="D32" t="s">
        <v>4324</v>
      </c>
      <c r="E32" t="s">
        <v>6938</v>
      </c>
      <c r="F32" t="s">
        <v>525</v>
      </c>
      <c r="G32" t="s">
        <v>524</v>
      </c>
      <c r="H32" t="s">
        <v>524</v>
      </c>
      <c r="I32" t="s">
        <v>524</v>
      </c>
      <c r="J32" t="s">
        <v>524</v>
      </c>
      <c r="K32" t="s">
        <v>525</v>
      </c>
      <c r="L32" t="s">
        <v>524</v>
      </c>
      <c r="M32" t="s">
        <v>524</v>
      </c>
      <c r="N32" t="s">
        <v>524</v>
      </c>
      <c r="O32" t="s">
        <v>524</v>
      </c>
      <c r="P32" t="s">
        <v>525</v>
      </c>
      <c r="Q32" t="s">
        <v>525</v>
      </c>
      <c r="R32" t="s">
        <v>525</v>
      </c>
      <c r="S32" t="s">
        <v>525</v>
      </c>
      <c r="T32" t="s">
        <v>525</v>
      </c>
      <c r="U32" t="s">
        <v>525</v>
      </c>
      <c r="V32" t="s">
        <v>525</v>
      </c>
      <c r="W32" t="s">
        <v>525</v>
      </c>
      <c r="X32" t="s">
        <v>6939</v>
      </c>
      <c r="Y32" t="s">
        <v>525</v>
      </c>
      <c r="Z32" t="s">
        <v>525</v>
      </c>
      <c r="AA32" t="s">
        <v>524</v>
      </c>
      <c r="AB32" t="s">
        <v>524</v>
      </c>
      <c r="AC32" t="s">
        <v>524</v>
      </c>
      <c r="AD32" t="s">
        <v>524</v>
      </c>
      <c r="AE32" t="s">
        <v>525</v>
      </c>
      <c r="AF32" t="s">
        <v>525</v>
      </c>
      <c r="AG32" t="s">
        <v>525</v>
      </c>
      <c r="AH32" t="s">
        <v>6940</v>
      </c>
      <c r="AI32" t="s">
        <v>525</v>
      </c>
      <c r="AJ32" t="s">
        <v>524</v>
      </c>
      <c r="AK32" t="s">
        <v>524</v>
      </c>
      <c r="AL32" t="s">
        <v>525</v>
      </c>
      <c r="AM32" t="s">
        <v>525</v>
      </c>
      <c r="AN32" t="s">
        <v>525</v>
      </c>
      <c r="AO32" t="s">
        <v>524</v>
      </c>
      <c r="AP32" t="s">
        <v>524</v>
      </c>
      <c r="AQ32" t="s">
        <v>525</v>
      </c>
      <c r="AR32" t="s">
        <v>525</v>
      </c>
      <c r="AS32" t="s">
        <v>525</v>
      </c>
      <c r="AT32" t="s">
        <v>525</v>
      </c>
      <c r="AU32" t="s">
        <v>525</v>
      </c>
      <c r="AV32" t="s">
        <v>525</v>
      </c>
      <c r="AW32" t="s">
        <v>525</v>
      </c>
      <c r="AX32" t="s">
        <v>525</v>
      </c>
      <c r="AY32" t="s">
        <v>525</v>
      </c>
      <c r="AZ32" t="s">
        <v>525</v>
      </c>
      <c r="BA32" t="s">
        <v>525</v>
      </c>
      <c r="BB32" t="s">
        <v>525</v>
      </c>
      <c r="BC32" t="s">
        <v>525</v>
      </c>
      <c r="BD32" t="s">
        <v>525</v>
      </c>
      <c r="BE32" t="s">
        <v>525</v>
      </c>
      <c r="BF32" t="s">
        <v>525</v>
      </c>
      <c r="BG32" t="s">
        <v>525</v>
      </c>
      <c r="BH32" t="s">
        <v>525</v>
      </c>
      <c r="BI32" t="s">
        <v>525</v>
      </c>
      <c r="BJ32" t="s">
        <v>525</v>
      </c>
      <c r="BK32" t="s">
        <v>525</v>
      </c>
      <c r="BL32" t="s">
        <v>1057</v>
      </c>
      <c r="BM32" t="s">
        <v>525</v>
      </c>
      <c r="BN32" t="s">
        <v>525</v>
      </c>
      <c r="BO32" t="s">
        <v>524</v>
      </c>
      <c r="BP32" t="s">
        <v>525</v>
      </c>
      <c r="BQ32" t="s">
        <v>524</v>
      </c>
      <c r="BR32" t="s">
        <v>6941</v>
      </c>
      <c r="BS32" t="s">
        <v>525</v>
      </c>
      <c r="BT32" t="s">
        <v>525</v>
      </c>
      <c r="BU32" t="s">
        <v>525</v>
      </c>
      <c r="BV32" t="s">
        <v>525</v>
      </c>
      <c r="BW32" t="s">
        <v>525</v>
      </c>
      <c r="BX32" t="s">
        <v>525</v>
      </c>
      <c r="BY32" t="s">
        <v>525</v>
      </c>
      <c r="BZ32" t="s">
        <v>525</v>
      </c>
      <c r="CA32" t="s">
        <v>525</v>
      </c>
      <c r="CB32" t="s">
        <v>524</v>
      </c>
      <c r="CC32" t="s">
        <v>525</v>
      </c>
      <c r="CD32" t="s">
        <v>525</v>
      </c>
      <c r="CE32" t="s">
        <v>525</v>
      </c>
      <c r="CF32" t="s">
        <v>525</v>
      </c>
      <c r="CG32" t="s">
        <v>525</v>
      </c>
      <c r="CH32" t="s">
        <v>525</v>
      </c>
      <c r="CI32" t="s">
        <v>525</v>
      </c>
      <c r="CJ32" t="s">
        <v>524</v>
      </c>
      <c r="CK32" t="s">
        <v>524</v>
      </c>
      <c r="CL32" t="s">
        <v>525</v>
      </c>
      <c r="CM32" t="s">
        <v>525</v>
      </c>
      <c r="CN32" t="s">
        <v>525</v>
      </c>
      <c r="CO32" t="s">
        <v>525</v>
      </c>
      <c r="CP32" t="s">
        <v>524</v>
      </c>
      <c r="CQ32" t="s">
        <v>524</v>
      </c>
      <c r="CR32" t="s">
        <v>524</v>
      </c>
      <c r="CS32" t="s">
        <v>525</v>
      </c>
      <c r="CT32" t="s">
        <v>524</v>
      </c>
      <c r="CU32" t="s">
        <v>524</v>
      </c>
      <c r="CV32" t="s">
        <v>524</v>
      </c>
      <c r="CW32" t="s">
        <v>525</v>
      </c>
      <c r="CX32" t="s">
        <v>525</v>
      </c>
      <c r="CY32" t="s">
        <v>525</v>
      </c>
      <c r="CZ32" t="s">
        <v>525</v>
      </c>
      <c r="DA32" t="s">
        <v>1045</v>
      </c>
      <c r="DB32" t="s">
        <v>1040</v>
      </c>
      <c r="DC32" t="s">
        <v>538</v>
      </c>
      <c r="DD32" t="s">
        <v>6942</v>
      </c>
      <c r="DE32" t="s">
        <v>538</v>
      </c>
      <c r="DF32" t="s">
        <v>6943</v>
      </c>
      <c r="DG32" t="s">
        <v>1048</v>
      </c>
      <c r="DH32" t="s">
        <v>1031</v>
      </c>
      <c r="DI32" t="s">
        <v>1042</v>
      </c>
      <c r="DJ32" t="s">
        <v>1034</v>
      </c>
      <c r="DK32" t="s">
        <v>1048</v>
      </c>
      <c r="DL32" t="s">
        <v>1031</v>
      </c>
      <c r="DM32" t="s">
        <v>1042</v>
      </c>
      <c r="DN32" t="s">
        <v>1042</v>
      </c>
      <c r="JG32" t="s">
        <v>585</v>
      </c>
      <c r="JI32" t="s">
        <v>585</v>
      </c>
      <c r="JJ32" t="s">
        <v>6944</v>
      </c>
      <c r="JK32" t="s">
        <v>585</v>
      </c>
      <c r="JL32" t="s">
        <v>6945</v>
      </c>
      <c r="JM32" t="s">
        <v>492</v>
      </c>
      <c r="JO32" t="s">
        <v>6946</v>
      </c>
    </row>
    <row r="33" spans="1:275" x14ac:dyDescent="0.35">
      <c r="A33" t="s">
        <v>6311</v>
      </c>
      <c r="B33" t="s">
        <v>871</v>
      </c>
      <c r="C33" t="s">
        <v>4261</v>
      </c>
      <c r="D33" t="s">
        <v>4324</v>
      </c>
      <c r="E33" t="s">
        <v>6947</v>
      </c>
      <c r="F33" t="s">
        <v>525</v>
      </c>
      <c r="G33" t="s">
        <v>524</v>
      </c>
      <c r="H33" t="s">
        <v>524</v>
      </c>
      <c r="I33" t="s">
        <v>524</v>
      </c>
      <c r="J33" t="s">
        <v>524</v>
      </c>
      <c r="K33" t="s">
        <v>525</v>
      </c>
      <c r="L33" t="s">
        <v>524</v>
      </c>
      <c r="M33" t="s">
        <v>524</v>
      </c>
      <c r="N33" t="s">
        <v>524</v>
      </c>
      <c r="O33" t="s">
        <v>524</v>
      </c>
      <c r="P33" t="s">
        <v>524</v>
      </c>
      <c r="Q33" t="s">
        <v>525</v>
      </c>
      <c r="R33" t="s">
        <v>524</v>
      </c>
      <c r="S33" t="s">
        <v>524</v>
      </c>
      <c r="T33" t="s">
        <v>524</v>
      </c>
      <c r="U33" t="s">
        <v>524</v>
      </c>
      <c r="V33" t="s">
        <v>524</v>
      </c>
      <c r="W33" t="s">
        <v>524</v>
      </c>
      <c r="X33" t="s">
        <v>6939</v>
      </c>
      <c r="Y33" t="s">
        <v>525</v>
      </c>
      <c r="Z33" t="s">
        <v>525</v>
      </c>
      <c r="AA33" t="s">
        <v>524</v>
      </c>
      <c r="AB33" t="s">
        <v>524</v>
      </c>
      <c r="AC33" t="s">
        <v>524</v>
      </c>
      <c r="AD33" t="s">
        <v>524</v>
      </c>
      <c r="AE33" t="s">
        <v>525</v>
      </c>
      <c r="AF33" t="s">
        <v>525</v>
      </c>
      <c r="AG33" t="s">
        <v>525</v>
      </c>
      <c r="AH33" t="s">
        <v>6948</v>
      </c>
      <c r="AI33" t="s">
        <v>525</v>
      </c>
      <c r="AJ33" t="s">
        <v>524</v>
      </c>
      <c r="AK33" t="s">
        <v>524</v>
      </c>
      <c r="AL33" t="s">
        <v>525</v>
      </c>
      <c r="AM33" t="s">
        <v>525</v>
      </c>
      <c r="AN33" t="s">
        <v>525</v>
      </c>
      <c r="AO33" t="s">
        <v>524</v>
      </c>
      <c r="AP33" t="s">
        <v>524</v>
      </c>
      <c r="AQ33" t="s">
        <v>525</v>
      </c>
      <c r="AR33" t="s">
        <v>525</v>
      </c>
      <c r="AS33" t="s">
        <v>525</v>
      </c>
      <c r="AT33" t="s">
        <v>524</v>
      </c>
      <c r="AU33" t="s">
        <v>525</v>
      </c>
      <c r="AV33" t="s">
        <v>525</v>
      </c>
      <c r="AW33" t="s">
        <v>525</v>
      </c>
      <c r="AX33" t="s">
        <v>524</v>
      </c>
      <c r="AY33" t="s">
        <v>524</v>
      </c>
      <c r="AZ33" t="s">
        <v>524</v>
      </c>
      <c r="BA33" t="s">
        <v>524</v>
      </c>
      <c r="BB33" t="s">
        <v>525</v>
      </c>
      <c r="BC33" t="s">
        <v>525</v>
      </c>
      <c r="BD33" t="s">
        <v>525</v>
      </c>
      <c r="BE33" t="s">
        <v>525</v>
      </c>
      <c r="BF33" t="s">
        <v>525</v>
      </c>
      <c r="BG33" t="s">
        <v>525</v>
      </c>
      <c r="BH33" t="s">
        <v>525</v>
      </c>
      <c r="BI33" t="s">
        <v>525</v>
      </c>
      <c r="BJ33" t="s">
        <v>525</v>
      </c>
      <c r="BK33" t="s">
        <v>525</v>
      </c>
      <c r="BL33" t="s">
        <v>3549</v>
      </c>
      <c r="BM33" t="s">
        <v>525</v>
      </c>
      <c r="BN33" t="s">
        <v>525</v>
      </c>
      <c r="BO33" t="s">
        <v>524</v>
      </c>
      <c r="BP33" t="s">
        <v>525</v>
      </c>
      <c r="BQ33" t="s">
        <v>525</v>
      </c>
      <c r="BR33" t="s">
        <v>6949</v>
      </c>
      <c r="BS33" t="s">
        <v>525</v>
      </c>
      <c r="BT33" t="s">
        <v>524</v>
      </c>
      <c r="BU33" t="s">
        <v>524</v>
      </c>
      <c r="BV33" t="s">
        <v>524</v>
      </c>
      <c r="BW33" t="s">
        <v>524</v>
      </c>
      <c r="BX33" t="s">
        <v>524</v>
      </c>
      <c r="BY33" t="s">
        <v>524</v>
      </c>
      <c r="BZ33" t="s">
        <v>524</v>
      </c>
      <c r="CA33" t="s">
        <v>524</v>
      </c>
      <c r="CB33" t="s">
        <v>524</v>
      </c>
      <c r="CC33" t="s">
        <v>524</v>
      </c>
      <c r="CD33" t="s">
        <v>524</v>
      </c>
      <c r="CE33" t="s">
        <v>525</v>
      </c>
      <c r="CF33" t="s">
        <v>524</v>
      </c>
      <c r="CG33" t="s">
        <v>525</v>
      </c>
      <c r="CH33" t="s">
        <v>525</v>
      </c>
      <c r="CI33" t="s">
        <v>525</v>
      </c>
      <c r="CJ33" t="s">
        <v>525</v>
      </c>
      <c r="CK33" t="s">
        <v>525</v>
      </c>
      <c r="CL33" t="s">
        <v>524</v>
      </c>
      <c r="CM33" t="s">
        <v>525</v>
      </c>
      <c r="CN33" t="s">
        <v>525</v>
      </c>
      <c r="CO33" t="s">
        <v>525</v>
      </c>
      <c r="CP33" t="s">
        <v>525</v>
      </c>
      <c r="CQ33" t="s">
        <v>525</v>
      </c>
      <c r="CR33" t="s">
        <v>525</v>
      </c>
      <c r="CS33" t="s">
        <v>525</v>
      </c>
      <c r="CT33" t="s">
        <v>525</v>
      </c>
      <c r="CU33" t="s">
        <v>525</v>
      </c>
      <c r="CV33" t="s">
        <v>525</v>
      </c>
      <c r="CW33" t="s">
        <v>524</v>
      </c>
      <c r="CX33" t="s">
        <v>524</v>
      </c>
      <c r="CY33" t="s">
        <v>525</v>
      </c>
      <c r="CZ33" t="s">
        <v>525</v>
      </c>
      <c r="DA33" t="s">
        <v>492</v>
      </c>
      <c r="DB33" t="s">
        <v>1040</v>
      </c>
      <c r="DC33" t="s">
        <v>585</v>
      </c>
      <c r="DD33" t="s">
        <v>5652</v>
      </c>
      <c r="DE33" t="s">
        <v>585</v>
      </c>
      <c r="DF33" t="s">
        <v>6950</v>
      </c>
      <c r="DG33" t="s">
        <v>1048</v>
      </c>
      <c r="DH33" t="s">
        <v>1031</v>
      </c>
      <c r="DI33" t="s">
        <v>1042</v>
      </c>
      <c r="DJ33" t="s">
        <v>1034</v>
      </c>
      <c r="DK33" t="s">
        <v>1048</v>
      </c>
      <c r="DL33" t="s">
        <v>1031</v>
      </c>
      <c r="DM33" t="s">
        <v>1042</v>
      </c>
      <c r="DN33" t="s">
        <v>1042</v>
      </c>
      <c r="JG33" t="s">
        <v>585</v>
      </c>
      <c r="JI33" t="s">
        <v>521</v>
      </c>
      <c r="JK33" t="s">
        <v>608</v>
      </c>
      <c r="JM33" t="s">
        <v>486</v>
      </c>
      <c r="JN33" t="s">
        <v>6951</v>
      </c>
      <c r="JO33" t="s">
        <v>6952</v>
      </c>
    </row>
    <row r="34" spans="1:275" x14ac:dyDescent="0.35">
      <c r="A34" t="s">
        <v>6311</v>
      </c>
      <c r="B34" t="s">
        <v>871</v>
      </c>
      <c r="C34" t="s">
        <v>4261</v>
      </c>
      <c r="D34" t="s">
        <v>4324</v>
      </c>
      <c r="E34" t="s">
        <v>6953</v>
      </c>
      <c r="F34" t="s">
        <v>525</v>
      </c>
      <c r="G34" t="s">
        <v>524</v>
      </c>
      <c r="H34" t="s">
        <v>524</v>
      </c>
      <c r="I34" t="s">
        <v>524</v>
      </c>
      <c r="J34" t="s">
        <v>524</v>
      </c>
      <c r="K34" t="s">
        <v>524</v>
      </c>
      <c r="L34" t="s">
        <v>524</v>
      </c>
      <c r="M34" t="s">
        <v>524</v>
      </c>
      <c r="N34" t="s">
        <v>524</v>
      </c>
      <c r="O34" t="s">
        <v>524</v>
      </c>
      <c r="P34" t="s">
        <v>524</v>
      </c>
      <c r="Q34" t="s">
        <v>525</v>
      </c>
      <c r="R34" t="s">
        <v>524</v>
      </c>
      <c r="S34" t="s">
        <v>524</v>
      </c>
      <c r="T34" t="s">
        <v>524</v>
      </c>
      <c r="U34" t="s">
        <v>524</v>
      </c>
      <c r="V34" t="s">
        <v>525</v>
      </c>
      <c r="W34" t="s">
        <v>525</v>
      </c>
      <c r="X34" t="s">
        <v>6954</v>
      </c>
      <c r="Y34" t="s">
        <v>525</v>
      </c>
      <c r="Z34" t="s">
        <v>525</v>
      </c>
      <c r="AA34" t="s">
        <v>524</v>
      </c>
      <c r="AB34" t="s">
        <v>524</v>
      </c>
      <c r="AC34" t="s">
        <v>524</v>
      </c>
      <c r="AD34" t="s">
        <v>524</v>
      </c>
      <c r="AE34" t="s">
        <v>525</v>
      </c>
      <c r="AF34" t="s">
        <v>525</v>
      </c>
      <c r="AG34" t="s">
        <v>525</v>
      </c>
      <c r="AH34" t="s">
        <v>6955</v>
      </c>
      <c r="AI34" t="s">
        <v>525</v>
      </c>
      <c r="AJ34" t="s">
        <v>524</v>
      </c>
      <c r="AK34" t="s">
        <v>524</v>
      </c>
      <c r="AL34" t="s">
        <v>525</v>
      </c>
      <c r="AM34" t="s">
        <v>525</v>
      </c>
      <c r="AN34" t="s">
        <v>525</v>
      </c>
      <c r="AO34" t="s">
        <v>524</v>
      </c>
      <c r="AP34" t="s">
        <v>524</v>
      </c>
      <c r="AQ34" t="s">
        <v>525</v>
      </c>
      <c r="AR34" t="s">
        <v>524</v>
      </c>
      <c r="AS34" t="s">
        <v>525</v>
      </c>
      <c r="AT34" t="s">
        <v>525</v>
      </c>
      <c r="AU34" t="s">
        <v>525</v>
      </c>
      <c r="AV34" t="s">
        <v>525</v>
      </c>
      <c r="AW34" t="s">
        <v>525</v>
      </c>
      <c r="AX34" t="s">
        <v>524</v>
      </c>
      <c r="AY34" t="s">
        <v>524</v>
      </c>
      <c r="AZ34" t="s">
        <v>524</v>
      </c>
      <c r="BA34" t="s">
        <v>524</v>
      </c>
      <c r="BB34" t="s">
        <v>525</v>
      </c>
      <c r="BC34" t="s">
        <v>525</v>
      </c>
      <c r="BD34" t="s">
        <v>525</v>
      </c>
      <c r="BE34" t="s">
        <v>525</v>
      </c>
      <c r="BF34" t="s">
        <v>525</v>
      </c>
      <c r="BG34" t="s">
        <v>525</v>
      </c>
      <c r="BH34" t="s">
        <v>525</v>
      </c>
      <c r="BI34" t="s">
        <v>525</v>
      </c>
      <c r="BJ34" t="s">
        <v>525</v>
      </c>
      <c r="BK34" t="s">
        <v>525</v>
      </c>
      <c r="BL34" t="s">
        <v>6956</v>
      </c>
      <c r="BM34" t="s">
        <v>525</v>
      </c>
      <c r="BN34" t="s">
        <v>525</v>
      </c>
      <c r="BO34" t="s">
        <v>524</v>
      </c>
      <c r="BP34" t="s">
        <v>524</v>
      </c>
      <c r="BQ34" t="s">
        <v>525</v>
      </c>
      <c r="BR34" t="s">
        <v>6957</v>
      </c>
      <c r="BS34" t="s">
        <v>525</v>
      </c>
      <c r="BT34" t="s">
        <v>525</v>
      </c>
      <c r="BU34" t="s">
        <v>525</v>
      </c>
      <c r="BV34" t="s">
        <v>525</v>
      </c>
      <c r="BW34" t="s">
        <v>525</v>
      </c>
      <c r="BX34" t="s">
        <v>525</v>
      </c>
      <c r="BY34" t="s">
        <v>525</v>
      </c>
      <c r="BZ34" t="s">
        <v>525</v>
      </c>
      <c r="CA34" t="s">
        <v>525</v>
      </c>
      <c r="CB34" t="s">
        <v>525</v>
      </c>
      <c r="CC34" t="s">
        <v>525</v>
      </c>
      <c r="CD34" t="s">
        <v>525</v>
      </c>
      <c r="CE34" t="s">
        <v>524</v>
      </c>
      <c r="CF34" t="s">
        <v>525</v>
      </c>
      <c r="CG34" t="s">
        <v>525</v>
      </c>
      <c r="CH34" t="s">
        <v>524</v>
      </c>
      <c r="CI34" t="s">
        <v>525</v>
      </c>
      <c r="CJ34" t="s">
        <v>524</v>
      </c>
      <c r="CK34" t="s">
        <v>525</v>
      </c>
      <c r="CL34" t="s">
        <v>525</v>
      </c>
      <c r="CM34" t="s">
        <v>525</v>
      </c>
      <c r="CN34" t="s">
        <v>525</v>
      </c>
      <c r="CO34" t="s">
        <v>525</v>
      </c>
      <c r="CP34" t="s">
        <v>524</v>
      </c>
      <c r="CQ34" t="s">
        <v>524</v>
      </c>
      <c r="CR34" t="s">
        <v>524</v>
      </c>
      <c r="CS34" t="s">
        <v>525</v>
      </c>
      <c r="CT34" t="s">
        <v>524</v>
      </c>
      <c r="CU34" t="s">
        <v>524</v>
      </c>
      <c r="CV34" t="s">
        <v>524</v>
      </c>
      <c r="CW34" t="s">
        <v>525</v>
      </c>
      <c r="CX34" t="s">
        <v>525</v>
      </c>
      <c r="CY34" t="s">
        <v>525</v>
      </c>
      <c r="CZ34" t="s">
        <v>525</v>
      </c>
      <c r="DA34" t="s">
        <v>1045</v>
      </c>
      <c r="DB34" t="s">
        <v>1040</v>
      </c>
      <c r="DC34" t="s">
        <v>538</v>
      </c>
      <c r="DD34" t="s">
        <v>6958</v>
      </c>
      <c r="DE34" t="s">
        <v>538</v>
      </c>
      <c r="DF34" t="s">
        <v>6959</v>
      </c>
      <c r="DG34" t="s">
        <v>1048</v>
      </c>
      <c r="DH34" t="s">
        <v>1031</v>
      </c>
      <c r="DI34" t="s">
        <v>1034</v>
      </c>
      <c r="DJ34" t="s">
        <v>1042</v>
      </c>
      <c r="DK34" t="s">
        <v>1048</v>
      </c>
      <c r="DL34" t="s">
        <v>1031</v>
      </c>
      <c r="DM34" t="s">
        <v>1032</v>
      </c>
      <c r="DN34" t="s">
        <v>1032</v>
      </c>
      <c r="JG34" t="s">
        <v>521</v>
      </c>
      <c r="JI34" t="s">
        <v>521</v>
      </c>
      <c r="JK34" t="s">
        <v>608</v>
      </c>
      <c r="JM34" t="s">
        <v>492</v>
      </c>
      <c r="JO34" t="s">
        <v>6960</v>
      </c>
    </row>
    <row r="35" spans="1:275" x14ac:dyDescent="0.35">
      <c r="A35" t="s">
        <v>6311</v>
      </c>
      <c r="B35" t="s">
        <v>875</v>
      </c>
      <c r="C35" t="s">
        <v>876</v>
      </c>
      <c r="D35" t="s">
        <v>616</v>
      </c>
      <c r="E35" t="s">
        <v>1024</v>
      </c>
      <c r="F35" t="s">
        <v>525</v>
      </c>
      <c r="G35" t="s">
        <v>524</v>
      </c>
      <c r="H35" t="s">
        <v>524</v>
      </c>
      <c r="I35" t="s">
        <v>524</v>
      </c>
      <c r="J35" t="s">
        <v>524</v>
      </c>
      <c r="K35" t="s">
        <v>524</v>
      </c>
      <c r="L35" t="s">
        <v>524</v>
      </c>
      <c r="M35" t="s">
        <v>524</v>
      </c>
      <c r="N35" t="s">
        <v>524</v>
      </c>
      <c r="O35" t="s">
        <v>524</v>
      </c>
      <c r="P35" t="s">
        <v>524</v>
      </c>
      <c r="Q35" t="s">
        <v>524</v>
      </c>
      <c r="R35" t="s">
        <v>524</v>
      </c>
      <c r="S35" t="s">
        <v>524</v>
      </c>
      <c r="T35" t="s">
        <v>524</v>
      </c>
      <c r="U35" t="s">
        <v>524</v>
      </c>
      <c r="V35" t="s">
        <v>524</v>
      </c>
      <c r="W35" t="s">
        <v>524</v>
      </c>
      <c r="X35" t="s">
        <v>1025</v>
      </c>
      <c r="Y35" t="s">
        <v>525</v>
      </c>
      <c r="Z35" t="s">
        <v>524</v>
      </c>
      <c r="AA35" t="s">
        <v>524</v>
      </c>
      <c r="AB35" t="s">
        <v>524</v>
      </c>
      <c r="AC35" t="s">
        <v>524</v>
      </c>
      <c r="AD35" t="s">
        <v>524</v>
      </c>
      <c r="AE35" t="s">
        <v>524</v>
      </c>
      <c r="AF35" t="s">
        <v>524</v>
      </c>
      <c r="AG35" t="s">
        <v>524</v>
      </c>
      <c r="AH35" t="s">
        <v>5569</v>
      </c>
      <c r="AI35" t="s">
        <v>525</v>
      </c>
      <c r="AJ35" t="s">
        <v>524</v>
      </c>
      <c r="AK35" t="s">
        <v>524</v>
      </c>
      <c r="AL35" t="s">
        <v>524</v>
      </c>
      <c r="AM35" t="s">
        <v>524</v>
      </c>
      <c r="AN35" t="s">
        <v>524</v>
      </c>
      <c r="AO35" t="s">
        <v>524</v>
      </c>
      <c r="AP35" t="s">
        <v>524</v>
      </c>
      <c r="AQ35" t="s">
        <v>524</v>
      </c>
      <c r="AR35" t="s">
        <v>524</v>
      </c>
      <c r="AS35" t="s">
        <v>524</v>
      </c>
      <c r="AT35" t="s">
        <v>524</v>
      </c>
      <c r="AU35" t="s">
        <v>524</v>
      </c>
      <c r="AV35" t="s">
        <v>524</v>
      </c>
      <c r="AW35" t="s">
        <v>524</v>
      </c>
      <c r="AX35" t="s">
        <v>524</v>
      </c>
      <c r="AY35" t="s">
        <v>524</v>
      </c>
      <c r="AZ35" t="s">
        <v>524</v>
      </c>
      <c r="BA35" t="s">
        <v>524</v>
      </c>
      <c r="BB35" t="s">
        <v>524</v>
      </c>
      <c r="BC35" t="s">
        <v>524</v>
      </c>
      <c r="BD35" t="s">
        <v>524</v>
      </c>
      <c r="BE35" t="s">
        <v>524</v>
      </c>
      <c r="BF35" t="s">
        <v>524</v>
      </c>
      <c r="BG35" t="s">
        <v>524</v>
      </c>
      <c r="BH35" t="s">
        <v>524</v>
      </c>
      <c r="BI35" t="s">
        <v>524</v>
      </c>
      <c r="BJ35" t="s">
        <v>524</v>
      </c>
      <c r="BK35" t="s">
        <v>524</v>
      </c>
      <c r="BL35" t="s">
        <v>1026</v>
      </c>
      <c r="BM35" t="s">
        <v>525</v>
      </c>
      <c r="BN35" t="s">
        <v>524</v>
      </c>
      <c r="BO35" t="s">
        <v>524</v>
      </c>
      <c r="BP35" t="s">
        <v>524</v>
      </c>
      <c r="BQ35" t="s">
        <v>524</v>
      </c>
      <c r="BR35" t="s">
        <v>1053</v>
      </c>
      <c r="BS35" t="s">
        <v>525</v>
      </c>
      <c r="BT35" t="s">
        <v>525</v>
      </c>
      <c r="BU35" t="s">
        <v>525</v>
      </c>
      <c r="BV35" t="s">
        <v>525</v>
      </c>
      <c r="BW35" t="s">
        <v>525</v>
      </c>
      <c r="BX35" t="s">
        <v>525</v>
      </c>
      <c r="BY35" t="s">
        <v>525</v>
      </c>
      <c r="BZ35" t="s">
        <v>525</v>
      </c>
      <c r="CA35" t="s">
        <v>525</v>
      </c>
      <c r="CB35" t="s">
        <v>525</v>
      </c>
      <c r="CC35" t="s">
        <v>525</v>
      </c>
      <c r="CD35" t="s">
        <v>525</v>
      </c>
      <c r="CE35" t="s">
        <v>525</v>
      </c>
      <c r="CF35" t="s">
        <v>525</v>
      </c>
      <c r="CG35" t="s">
        <v>525</v>
      </c>
      <c r="CH35" t="s">
        <v>525</v>
      </c>
      <c r="CI35" t="s">
        <v>525</v>
      </c>
      <c r="CJ35" t="s">
        <v>525</v>
      </c>
      <c r="CK35" t="s">
        <v>525</v>
      </c>
      <c r="CL35" t="s">
        <v>525</v>
      </c>
      <c r="CM35" t="s">
        <v>525</v>
      </c>
      <c r="CN35" t="s">
        <v>525</v>
      </c>
      <c r="CO35" t="s">
        <v>525</v>
      </c>
      <c r="CP35" t="s">
        <v>525</v>
      </c>
      <c r="CQ35" t="s">
        <v>524</v>
      </c>
      <c r="CR35" t="s">
        <v>524</v>
      </c>
      <c r="CS35" t="s">
        <v>524</v>
      </c>
      <c r="CT35" t="s">
        <v>524</v>
      </c>
      <c r="CU35" t="s">
        <v>524</v>
      </c>
      <c r="CV35" t="s">
        <v>524</v>
      </c>
      <c r="CW35" t="s">
        <v>525</v>
      </c>
      <c r="CX35" t="s">
        <v>525</v>
      </c>
      <c r="CY35" t="s">
        <v>525</v>
      </c>
      <c r="CZ35" t="s">
        <v>525</v>
      </c>
      <c r="DA35" t="s">
        <v>492</v>
      </c>
      <c r="DB35" t="s">
        <v>1028</v>
      </c>
      <c r="DC35" t="s">
        <v>538</v>
      </c>
      <c r="DD35" t="s">
        <v>6961</v>
      </c>
      <c r="DE35" t="s">
        <v>538</v>
      </c>
      <c r="DF35" t="s">
        <v>5656</v>
      </c>
      <c r="DG35" t="s">
        <v>1029</v>
      </c>
      <c r="DH35" t="s">
        <v>1029</v>
      </c>
      <c r="DI35" t="s">
        <v>1032</v>
      </c>
      <c r="DJ35" t="s">
        <v>1034</v>
      </c>
      <c r="DK35" t="s">
        <v>1036</v>
      </c>
      <c r="DL35" t="s">
        <v>1046</v>
      </c>
      <c r="DM35" t="s">
        <v>1032</v>
      </c>
      <c r="DN35" t="s">
        <v>1042</v>
      </c>
      <c r="DX35" t="s">
        <v>762</v>
      </c>
      <c r="DY35" t="s">
        <v>762</v>
      </c>
      <c r="DZ35" t="s">
        <v>762</v>
      </c>
      <c r="EK35" t="s">
        <v>762</v>
      </c>
      <c r="EL35" t="s">
        <v>762</v>
      </c>
      <c r="EM35" t="s">
        <v>762</v>
      </c>
      <c r="EN35" t="s">
        <v>762</v>
      </c>
      <c r="JG35" t="s">
        <v>538</v>
      </c>
      <c r="JI35" t="s">
        <v>538</v>
      </c>
      <c r="JJ35" t="s">
        <v>5656</v>
      </c>
      <c r="JK35" t="s">
        <v>538</v>
      </c>
      <c r="JL35" t="s">
        <v>5656</v>
      </c>
      <c r="JM35" t="s">
        <v>486</v>
      </c>
      <c r="JN35" t="s">
        <v>6962</v>
      </c>
      <c r="JO35" t="s">
        <v>6963</v>
      </c>
    </row>
    <row r="36" spans="1:275" x14ac:dyDescent="0.35">
      <c r="A36" t="s">
        <v>6311</v>
      </c>
      <c r="B36" t="s">
        <v>657</v>
      </c>
      <c r="C36" t="s">
        <v>4280</v>
      </c>
      <c r="D36" t="s">
        <v>4352</v>
      </c>
      <c r="E36" t="s">
        <v>6964</v>
      </c>
      <c r="F36" t="s">
        <v>525</v>
      </c>
      <c r="G36" t="s">
        <v>525</v>
      </c>
      <c r="H36" t="s">
        <v>525</v>
      </c>
      <c r="I36" t="s">
        <v>525</v>
      </c>
      <c r="J36" t="s">
        <v>524</v>
      </c>
      <c r="K36" t="s">
        <v>524</v>
      </c>
      <c r="L36" t="s">
        <v>525</v>
      </c>
      <c r="M36" t="s">
        <v>524</v>
      </c>
      <c r="N36" t="s">
        <v>525</v>
      </c>
      <c r="O36" t="s">
        <v>525</v>
      </c>
      <c r="P36" t="s">
        <v>525</v>
      </c>
      <c r="Q36" t="s">
        <v>525</v>
      </c>
      <c r="R36" t="s">
        <v>525</v>
      </c>
      <c r="S36" t="s">
        <v>524</v>
      </c>
      <c r="T36" t="s">
        <v>524</v>
      </c>
      <c r="U36" t="s">
        <v>524</v>
      </c>
      <c r="V36" t="s">
        <v>525</v>
      </c>
      <c r="W36" t="s">
        <v>525</v>
      </c>
      <c r="X36" t="s">
        <v>5179</v>
      </c>
      <c r="Y36" t="s">
        <v>525</v>
      </c>
      <c r="Z36" t="s">
        <v>525</v>
      </c>
      <c r="AA36" t="s">
        <v>525</v>
      </c>
      <c r="AB36" t="s">
        <v>525</v>
      </c>
      <c r="AC36" t="s">
        <v>524</v>
      </c>
      <c r="AD36" t="s">
        <v>525</v>
      </c>
      <c r="AE36" t="s">
        <v>525</v>
      </c>
      <c r="AF36" t="s">
        <v>525</v>
      </c>
      <c r="AG36" t="s">
        <v>525</v>
      </c>
      <c r="AH36" t="s">
        <v>6965</v>
      </c>
      <c r="AI36" t="s">
        <v>525</v>
      </c>
      <c r="AJ36" t="s">
        <v>524</v>
      </c>
      <c r="AK36" t="s">
        <v>525</v>
      </c>
      <c r="AL36" t="s">
        <v>525</v>
      </c>
      <c r="AM36" t="s">
        <v>525</v>
      </c>
      <c r="AN36" t="s">
        <v>525</v>
      </c>
      <c r="AO36" t="s">
        <v>524</v>
      </c>
      <c r="AP36" t="s">
        <v>524</v>
      </c>
      <c r="AQ36" t="s">
        <v>525</v>
      </c>
      <c r="AR36" t="s">
        <v>525</v>
      </c>
      <c r="AS36" t="s">
        <v>525</v>
      </c>
      <c r="AT36" t="s">
        <v>525</v>
      </c>
      <c r="AU36" t="s">
        <v>525</v>
      </c>
      <c r="AV36" t="s">
        <v>525</v>
      </c>
      <c r="AW36" t="s">
        <v>525</v>
      </c>
      <c r="AX36" t="s">
        <v>525</v>
      </c>
      <c r="AY36" t="s">
        <v>525</v>
      </c>
      <c r="AZ36" t="s">
        <v>525</v>
      </c>
      <c r="BA36" t="s">
        <v>525</v>
      </c>
      <c r="BB36" t="s">
        <v>525</v>
      </c>
      <c r="BC36" t="s">
        <v>525</v>
      </c>
      <c r="BD36" t="s">
        <v>525</v>
      </c>
      <c r="BE36" t="s">
        <v>525</v>
      </c>
      <c r="BF36" t="s">
        <v>525</v>
      </c>
      <c r="BG36" t="s">
        <v>525</v>
      </c>
      <c r="BH36" t="s">
        <v>525</v>
      </c>
      <c r="BI36" t="s">
        <v>525</v>
      </c>
      <c r="BJ36" t="s">
        <v>525</v>
      </c>
      <c r="BK36" t="s">
        <v>525</v>
      </c>
      <c r="BL36" t="s">
        <v>5660</v>
      </c>
      <c r="BM36" t="s">
        <v>525</v>
      </c>
      <c r="BN36" t="s">
        <v>525</v>
      </c>
      <c r="BO36" t="s">
        <v>524</v>
      </c>
      <c r="BP36" t="s">
        <v>525</v>
      </c>
      <c r="BQ36" t="s">
        <v>524</v>
      </c>
      <c r="BR36" t="s">
        <v>6966</v>
      </c>
      <c r="BS36" t="s">
        <v>525</v>
      </c>
      <c r="BT36" t="s">
        <v>524</v>
      </c>
      <c r="BU36" t="s">
        <v>524</v>
      </c>
      <c r="BV36" t="s">
        <v>525</v>
      </c>
      <c r="BW36" t="s">
        <v>525</v>
      </c>
      <c r="BX36" t="s">
        <v>524</v>
      </c>
      <c r="BY36" t="s">
        <v>525</v>
      </c>
      <c r="BZ36" t="s">
        <v>525</v>
      </c>
      <c r="CA36" t="s">
        <v>525</v>
      </c>
      <c r="CB36" t="s">
        <v>525</v>
      </c>
      <c r="CC36" t="s">
        <v>525</v>
      </c>
      <c r="CD36" t="s">
        <v>524</v>
      </c>
      <c r="CE36" t="s">
        <v>524</v>
      </c>
      <c r="CF36" t="s">
        <v>525</v>
      </c>
      <c r="CG36" t="s">
        <v>524</v>
      </c>
      <c r="CH36" t="s">
        <v>524</v>
      </c>
      <c r="CI36" t="s">
        <v>524</v>
      </c>
      <c r="CJ36" t="s">
        <v>525</v>
      </c>
      <c r="CK36" t="s">
        <v>525</v>
      </c>
      <c r="CL36" t="s">
        <v>525</v>
      </c>
      <c r="CM36" t="s">
        <v>525</v>
      </c>
      <c r="CN36" t="s">
        <v>525</v>
      </c>
      <c r="CO36" t="s">
        <v>525</v>
      </c>
      <c r="CP36" t="s">
        <v>524</v>
      </c>
      <c r="CQ36" t="s">
        <v>524</v>
      </c>
      <c r="CR36" t="s">
        <v>524</v>
      </c>
      <c r="CS36" t="s">
        <v>524</v>
      </c>
      <c r="CT36" t="s">
        <v>524</v>
      </c>
      <c r="CU36" t="s">
        <v>524</v>
      </c>
      <c r="CV36" t="s">
        <v>524</v>
      </c>
      <c r="CW36" t="s">
        <v>525</v>
      </c>
      <c r="CX36" t="s">
        <v>525</v>
      </c>
      <c r="CY36" t="s">
        <v>525</v>
      </c>
      <c r="CZ36" t="s">
        <v>525</v>
      </c>
      <c r="DA36" t="s">
        <v>1027</v>
      </c>
      <c r="DB36" t="s">
        <v>1028</v>
      </c>
      <c r="DC36" t="s">
        <v>538</v>
      </c>
      <c r="DD36" t="s">
        <v>6967</v>
      </c>
      <c r="DE36" t="s">
        <v>538</v>
      </c>
      <c r="DF36" t="s">
        <v>6968</v>
      </c>
      <c r="DG36" t="s">
        <v>1029</v>
      </c>
      <c r="DH36" t="s">
        <v>1031</v>
      </c>
      <c r="DI36" t="s">
        <v>1034</v>
      </c>
      <c r="DJ36" t="s">
        <v>1029</v>
      </c>
      <c r="DK36" t="s">
        <v>1030</v>
      </c>
      <c r="DL36" t="s">
        <v>1031</v>
      </c>
      <c r="DM36" t="s">
        <v>1034</v>
      </c>
      <c r="DN36" t="s">
        <v>1034</v>
      </c>
      <c r="EX36" t="s">
        <v>785</v>
      </c>
      <c r="JG36" t="s">
        <v>585</v>
      </c>
      <c r="JI36" t="s">
        <v>585</v>
      </c>
      <c r="JJ36" t="s">
        <v>6969</v>
      </c>
      <c r="JK36" t="s">
        <v>585</v>
      </c>
      <c r="JL36" t="s">
        <v>6970</v>
      </c>
      <c r="JM36" t="s">
        <v>492</v>
      </c>
      <c r="JO36" t="s">
        <v>6971</v>
      </c>
    </row>
    <row r="37" spans="1:275" x14ac:dyDescent="0.35">
      <c r="A37" t="s">
        <v>6311</v>
      </c>
      <c r="B37" t="s">
        <v>576</v>
      </c>
      <c r="C37" t="s">
        <v>577</v>
      </c>
      <c r="D37" t="s">
        <v>578</v>
      </c>
      <c r="E37" t="s">
        <v>6972</v>
      </c>
      <c r="F37" t="s">
        <v>525</v>
      </c>
      <c r="G37" t="s">
        <v>524</v>
      </c>
      <c r="H37" t="s">
        <v>524</v>
      </c>
      <c r="I37" t="s">
        <v>525</v>
      </c>
      <c r="J37" t="s">
        <v>524</v>
      </c>
      <c r="K37" t="s">
        <v>524</v>
      </c>
      <c r="L37" t="s">
        <v>525</v>
      </c>
      <c r="M37" t="s">
        <v>524</v>
      </c>
      <c r="N37" t="s">
        <v>524</v>
      </c>
      <c r="O37" t="s">
        <v>524</v>
      </c>
      <c r="P37" t="s">
        <v>525</v>
      </c>
      <c r="Q37" t="s">
        <v>524</v>
      </c>
      <c r="R37" t="s">
        <v>524</v>
      </c>
      <c r="S37" t="s">
        <v>524</v>
      </c>
      <c r="T37" t="s">
        <v>524</v>
      </c>
      <c r="U37" t="s">
        <v>524</v>
      </c>
      <c r="V37" t="s">
        <v>524</v>
      </c>
      <c r="W37" t="s">
        <v>524</v>
      </c>
      <c r="X37" t="s">
        <v>6861</v>
      </c>
      <c r="Y37" t="s">
        <v>525</v>
      </c>
      <c r="Z37" t="s">
        <v>525</v>
      </c>
      <c r="AA37" t="s">
        <v>525</v>
      </c>
      <c r="AB37" t="s">
        <v>524</v>
      </c>
      <c r="AC37" t="s">
        <v>524</v>
      </c>
      <c r="AD37" t="s">
        <v>524</v>
      </c>
      <c r="AE37" t="s">
        <v>524</v>
      </c>
      <c r="AF37" t="s">
        <v>524</v>
      </c>
      <c r="AG37" t="s">
        <v>524</v>
      </c>
      <c r="AH37" t="s">
        <v>6973</v>
      </c>
      <c r="AI37" t="s">
        <v>525</v>
      </c>
      <c r="AJ37" t="s">
        <v>524</v>
      </c>
      <c r="AK37" t="s">
        <v>524</v>
      </c>
      <c r="AL37" t="s">
        <v>524</v>
      </c>
      <c r="AM37" t="s">
        <v>524</v>
      </c>
      <c r="AN37" t="s">
        <v>524</v>
      </c>
      <c r="AO37" t="s">
        <v>524</v>
      </c>
      <c r="AP37" t="s">
        <v>524</v>
      </c>
      <c r="AQ37" t="s">
        <v>525</v>
      </c>
      <c r="AR37" t="s">
        <v>524</v>
      </c>
      <c r="AS37" t="s">
        <v>524</v>
      </c>
      <c r="AT37" t="s">
        <v>524</v>
      </c>
      <c r="AU37" t="s">
        <v>524</v>
      </c>
      <c r="AV37" t="s">
        <v>525</v>
      </c>
      <c r="AW37" t="s">
        <v>524</v>
      </c>
      <c r="AX37" t="s">
        <v>524</v>
      </c>
      <c r="AY37" t="s">
        <v>524</v>
      </c>
      <c r="AZ37" t="s">
        <v>524</v>
      </c>
      <c r="BA37" t="s">
        <v>524</v>
      </c>
      <c r="BB37" t="s">
        <v>525</v>
      </c>
      <c r="BC37" t="s">
        <v>525</v>
      </c>
      <c r="BD37" t="s">
        <v>525</v>
      </c>
      <c r="BE37" t="s">
        <v>524</v>
      </c>
      <c r="BF37" t="s">
        <v>524</v>
      </c>
      <c r="BG37" t="s">
        <v>524</v>
      </c>
      <c r="BH37" t="s">
        <v>525</v>
      </c>
      <c r="BI37" t="s">
        <v>524</v>
      </c>
      <c r="BJ37" t="s">
        <v>524</v>
      </c>
      <c r="BK37" t="s">
        <v>525</v>
      </c>
      <c r="BL37" t="s">
        <v>6974</v>
      </c>
      <c r="BM37" t="s">
        <v>525</v>
      </c>
      <c r="BN37" t="s">
        <v>524</v>
      </c>
      <c r="BO37" t="s">
        <v>524</v>
      </c>
      <c r="BP37" t="s">
        <v>524</v>
      </c>
      <c r="BQ37" t="s">
        <v>524</v>
      </c>
      <c r="BR37" t="s">
        <v>6975</v>
      </c>
      <c r="BS37" t="s">
        <v>525</v>
      </c>
      <c r="BT37" t="s">
        <v>525</v>
      </c>
      <c r="BU37" t="s">
        <v>524</v>
      </c>
      <c r="BV37" t="s">
        <v>525</v>
      </c>
      <c r="BW37" t="s">
        <v>525</v>
      </c>
      <c r="BX37" t="s">
        <v>525</v>
      </c>
      <c r="BY37" t="s">
        <v>525</v>
      </c>
      <c r="BZ37" t="s">
        <v>525</v>
      </c>
      <c r="CA37" t="s">
        <v>525</v>
      </c>
      <c r="CB37" t="s">
        <v>525</v>
      </c>
      <c r="CC37" t="s">
        <v>525</v>
      </c>
      <c r="CD37" t="s">
        <v>525</v>
      </c>
      <c r="CE37" t="s">
        <v>525</v>
      </c>
      <c r="CF37" t="s">
        <v>525</v>
      </c>
      <c r="CG37" t="s">
        <v>524</v>
      </c>
      <c r="CH37" t="s">
        <v>525</v>
      </c>
      <c r="CI37" t="s">
        <v>525</v>
      </c>
      <c r="CJ37" t="s">
        <v>525</v>
      </c>
      <c r="CK37" t="s">
        <v>525</v>
      </c>
      <c r="CL37" t="s">
        <v>525</v>
      </c>
      <c r="CM37" t="s">
        <v>525</v>
      </c>
      <c r="CN37" t="s">
        <v>525</v>
      </c>
      <c r="CO37" t="s">
        <v>525</v>
      </c>
      <c r="CP37" t="s">
        <v>525</v>
      </c>
      <c r="CQ37" t="s">
        <v>525</v>
      </c>
      <c r="CR37" t="s">
        <v>524</v>
      </c>
      <c r="CS37" t="s">
        <v>524</v>
      </c>
      <c r="CT37" t="s">
        <v>524</v>
      </c>
      <c r="CU37" t="s">
        <v>524</v>
      </c>
      <c r="CV37" t="s">
        <v>524</v>
      </c>
      <c r="CW37" t="s">
        <v>525</v>
      </c>
      <c r="CX37" t="s">
        <v>525</v>
      </c>
      <c r="CY37" t="s">
        <v>525</v>
      </c>
      <c r="CZ37" t="s">
        <v>524</v>
      </c>
      <c r="DA37" t="s">
        <v>492</v>
      </c>
      <c r="DB37" t="s">
        <v>1028</v>
      </c>
      <c r="DC37" t="s">
        <v>538</v>
      </c>
      <c r="DD37" t="s">
        <v>6976</v>
      </c>
      <c r="DE37" t="s">
        <v>538</v>
      </c>
      <c r="DF37" t="s">
        <v>6977</v>
      </c>
      <c r="DG37" t="s">
        <v>1033</v>
      </c>
      <c r="DH37" t="s">
        <v>1041</v>
      </c>
      <c r="DI37" t="s">
        <v>1042</v>
      </c>
      <c r="DJ37" t="s">
        <v>1042</v>
      </c>
      <c r="DK37" t="s">
        <v>1033</v>
      </c>
      <c r="DL37" t="s">
        <v>1041</v>
      </c>
      <c r="DM37" t="s">
        <v>1042</v>
      </c>
      <c r="DN37" t="s">
        <v>1042</v>
      </c>
      <c r="JG37" t="s">
        <v>538</v>
      </c>
      <c r="JI37" t="s">
        <v>538</v>
      </c>
      <c r="JJ37" t="s">
        <v>6977</v>
      </c>
      <c r="JK37" t="s">
        <v>538</v>
      </c>
      <c r="JL37" t="s">
        <v>6978</v>
      </c>
      <c r="JM37" t="s">
        <v>486</v>
      </c>
      <c r="JN37" t="s">
        <v>6979</v>
      </c>
      <c r="JO37" t="s">
        <v>6980</v>
      </c>
    </row>
    <row r="38" spans="1:275" x14ac:dyDescent="0.35">
      <c r="A38" t="s">
        <v>6311</v>
      </c>
      <c r="B38" t="s">
        <v>694</v>
      </c>
      <c r="C38" t="s">
        <v>4307</v>
      </c>
      <c r="D38" t="s">
        <v>716</v>
      </c>
      <c r="E38" t="s">
        <v>6981</v>
      </c>
      <c r="F38" t="s">
        <v>525</v>
      </c>
      <c r="G38" t="s">
        <v>524</v>
      </c>
      <c r="H38" t="s">
        <v>524</v>
      </c>
      <c r="I38" t="s">
        <v>525</v>
      </c>
      <c r="J38" t="s">
        <v>524</v>
      </c>
      <c r="K38" t="s">
        <v>524</v>
      </c>
      <c r="L38" t="s">
        <v>524</v>
      </c>
      <c r="M38" t="s">
        <v>524</v>
      </c>
      <c r="N38" t="s">
        <v>524</v>
      </c>
      <c r="O38" t="s">
        <v>524</v>
      </c>
      <c r="P38" t="s">
        <v>524</v>
      </c>
      <c r="Q38" t="s">
        <v>525</v>
      </c>
      <c r="R38" t="s">
        <v>524</v>
      </c>
      <c r="S38" t="s">
        <v>524</v>
      </c>
      <c r="T38" t="s">
        <v>524</v>
      </c>
      <c r="U38" t="s">
        <v>524</v>
      </c>
      <c r="V38" t="s">
        <v>524</v>
      </c>
      <c r="W38" t="s">
        <v>524</v>
      </c>
      <c r="X38" t="s">
        <v>6982</v>
      </c>
      <c r="Y38" t="s">
        <v>525</v>
      </c>
      <c r="Z38" t="s">
        <v>524</v>
      </c>
      <c r="AA38" t="s">
        <v>524</v>
      </c>
      <c r="AB38" t="s">
        <v>524</v>
      </c>
      <c r="AC38" t="s">
        <v>524</v>
      </c>
      <c r="AD38" t="s">
        <v>524</v>
      </c>
      <c r="AE38" t="s">
        <v>524</v>
      </c>
      <c r="AF38" t="s">
        <v>524</v>
      </c>
      <c r="AG38" t="s">
        <v>524</v>
      </c>
      <c r="AH38" t="s">
        <v>6983</v>
      </c>
      <c r="AI38" t="s">
        <v>525</v>
      </c>
      <c r="AJ38" t="s">
        <v>524</v>
      </c>
      <c r="AK38" t="s">
        <v>524</v>
      </c>
      <c r="AL38" t="s">
        <v>524</v>
      </c>
      <c r="AM38" t="s">
        <v>524</v>
      </c>
      <c r="AN38" t="s">
        <v>524</v>
      </c>
      <c r="AO38" t="s">
        <v>524</v>
      </c>
      <c r="AP38" t="s">
        <v>524</v>
      </c>
      <c r="AQ38" t="s">
        <v>524</v>
      </c>
      <c r="AR38" t="s">
        <v>524</v>
      </c>
      <c r="AS38" t="s">
        <v>524</v>
      </c>
      <c r="AT38" t="s">
        <v>524</v>
      </c>
      <c r="AU38" t="s">
        <v>524</v>
      </c>
      <c r="AV38" t="s">
        <v>525</v>
      </c>
      <c r="AW38" t="s">
        <v>524</v>
      </c>
      <c r="AX38" t="s">
        <v>524</v>
      </c>
      <c r="AY38" t="s">
        <v>524</v>
      </c>
      <c r="AZ38" t="s">
        <v>524</v>
      </c>
      <c r="BA38" t="s">
        <v>525</v>
      </c>
      <c r="BB38" t="s">
        <v>524</v>
      </c>
      <c r="BC38" t="s">
        <v>524</v>
      </c>
      <c r="BD38" t="s">
        <v>524</v>
      </c>
      <c r="BE38" t="s">
        <v>524</v>
      </c>
      <c r="BF38" t="s">
        <v>524</v>
      </c>
      <c r="BG38" t="s">
        <v>524</v>
      </c>
      <c r="BH38" t="s">
        <v>524</v>
      </c>
      <c r="BI38" t="s">
        <v>524</v>
      </c>
      <c r="BJ38" t="s">
        <v>524</v>
      </c>
      <c r="BK38" t="s">
        <v>524</v>
      </c>
      <c r="BL38" t="s">
        <v>1056</v>
      </c>
      <c r="BM38" t="s">
        <v>525</v>
      </c>
      <c r="BN38" t="s">
        <v>524</v>
      </c>
      <c r="BO38" t="s">
        <v>524</v>
      </c>
      <c r="BP38" t="s">
        <v>524</v>
      </c>
      <c r="BQ38" t="s">
        <v>524</v>
      </c>
      <c r="BR38" t="s">
        <v>6984</v>
      </c>
      <c r="BS38" t="s">
        <v>525</v>
      </c>
      <c r="BT38" t="s">
        <v>525</v>
      </c>
      <c r="BU38" t="s">
        <v>524</v>
      </c>
      <c r="BV38" t="s">
        <v>525</v>
      </c>
      <c r="BW38" t="s">
        <v>525</v>
      </c>
      <c r="BX38" t="s">
        <v>525</v>
      </c>
      <c r="BY38" t="s">
        <v>525</v>
      </c>
      <c r="BZ38" t="s">
        <v>525</v>
      </c>
      <c r="CA38" t="s">
        <v>525</v>
      </c>
      <c r="CB38" t="s">
        <v>525</v>
      </c>
      <c r="CC38" t="s">
        <v>525</v>
      </c>
      <c r="CD38" t="s">
        <v>525</v>
      </c>
      <c r="CE38" t="s">
        <v>525</v>
      </c>
      <c r="CF38" t="s">
        <v>525</v>
      </c>
      <c r="CG38" t="s">
        <v>525</v>
      </c>
      <c r="CH38" t="s">
        <v>525</v>
      </c>
      <c r="CI38" t="s">
        <v>525</v>
      </c>
      <c r="CJ38" t="s">
        <v>525</v>
      </c>
      <c r="CK38" t="s">
        <v>525</v>
      </c>
      <c r="CL38" t="s">
        <v>525</v>
      </c>
      <c r="CM38" t="s">
        <v>525</v>
      </c>
      <c r="CN38" t="s">
        <v>525</v>
      </c>
      <c r="CO38" t="s">
        <v>525</v>
      </c>
      <c r="CP38" t="s">
        <v>525</v>
      </c>
      <c r="CQ38" t="s">
        <v>525</v>
      </c>
      <c r="CR38" t="s">
        <v>524</v>
      </c>
      <c r="CS38" t="s">
        <v>524</v>
      </c>
      <c r="CT38" t="s">
        <v>524</v>
      </c>
      <c r="CU38" t="s">
        <v>524</v>
      </c>
      <c r="CV38" t="s">
        <v>524</v>
      </c>
      <c r="CW38" t="s">
        <v>525</v>
      </c>
      <c r="CX38" t="s">
        <v>525</v>
      </c>
      <c r="CY38" t="s">
        <v>525</v>
      </c>
      <c r="CZ38" t="s">
        <v>525</v>
      </c>
      <c r="DA38" t="s">
        <v>1045</v>
      </c>
      <c r="DB38" t="s">
        <v>1028</v>
      </c>
      <c r="DC38" t="s">
        <v>538</v>
      </c>
      <c r="DD38" t="s">
        <v>6985</v>
      </c>
      <c r="DE38" t="s">
        <v>538</v>
      </c>
      <c r="DF38" t="s">
        <v>6986</v>
      </c>
      <c r="DG38" t="s">
        <v>1029</v>
      </c>
      <c r="DH38" t="s">
        <v>1041</v>
      </c>
      <c r="DI38" t="s">
        <v>1042</v>
      </c>
      <c r="DJ38" t="s">
        <v>1034</v>
      </c>
      <c r="DK38" t="s">
        <v>1029</v>
      </c>
      <c r="DL38" t="s">
        <v>1041</v>
      </c>
      <c r="DM38" t="s">
        <v>1042</v>
      </c>
      <c r="DN38" t="s">
        <v>1042</v>
      </c>
      <c r="IY38" t="s">
        <v>722</v>
      </c>
      <c r="JG38" t="s">
        <v>538</v>
      </c>
      <c r="JI38" t="s">
        <v>608</v>
      </c>
      <c r="JK38" t="s">
        <v>538</v>
      </c>
      <c r="JL38" t="s">
        <v>6987</v>
      </c>
      <c r="JM38" t="s">
        <v>486</v>
      </c>
      <c r="JN38" t="s">
        <v>6988</v>
      </c>
      <c r="JO38" t="s">
        <v>6989</v>
      </c>
    </row>
    <row r="39" spans="1:275" x14ac:dyDescent="0.35">
      <c r="A39" t="s">
        <v>6311</v>
      </c>
      <c r="B39" t="s">
        <v>694</v>
      </c>
      <c r="C39" t="s">
        <v>695</v>
      </c>
      <c r="D39" t="s">
        <v>855</v>
      </c>
      <c r="E39" t="s">
        <v>6990</v>
      </c>
      <c r="F39" t="s">
        <v>525</v>
      </c>
      <c r="G39" t="s">
        <v>524</v>
      </c>
      <c r="H39" t="s">
        <v>524</v>
      </c>
      <c r="I39" t="s">
        <v>525</v>
      </c>
      <c r="J39" t="s">
        <v>525</v>
      </c>
      <c r="K39" t="s">
        <v>524</v>
      </c>
      <c r="L39" t="s">
        <v>525</v>
      </c>
      <c r="M39" t="s">
        <v>524</v>
      </c>
      <c r="N39" t="s">
        <v>524</v>
      </c>
      <c r="O39" t="s">
        <v>525</v>
      </c>
      <c r="P39" t="s">
        <v>524</v>
      </c>
      <c r="Q39" t="s">
        <v>524</v>
      </c>
      <c r="R39" t="s">
        <v>524</v>
      </c>
      <c r="S39" t="s">
        <v>524</v>
      </c>
      <c r="T39" t="s">
        <v>524</v>
      </c>
      <c r="U39" t="s">
        <v>524</v>
      </c>
      <c r="V39" t="s">
        <v>524</v>
      </c>
      <c r="W39" t="s">
        <v>524</v>
      </c>
      <c r="X39" t="s">
        <v>6991</v>
      </c>
      <c r="Y39" t="s">
        <v>525</v>
      </c>
      <c r="Z39" t="s">
        <v>524</v>
      </c>
      <c r="AA39" t="s">
        <v>524</v>
      </c>
      <c r="AB39" t="s">
        <v>524</v>
      </c>
      <c r="AC39" t="s">
        <v>524</v>
      </c>
      <c r="AD39" t="s">
        <v>525</v>
      </c>
      <c r="AE39" t="s">
        <v>524</v>
      </c>
      <c r="AF39" t="s">
        <v>524</v>
      </c>
      <c r="AG39" t="s">
        <v>524</v>
      </c>
      <c r="AH39" t="s">
        <v>6992</v>
      </c>
      <c r="AI39" t="s">
        <v>525</v>
      </c>
      <c r="AJ39" t="s">
        <v>524</v>
      </c>
      <c r="AK39" t="s">
        <v>525</v>
      </c>
      <c r="AL39" t="s">
        <v>525</v>
      </c>
      <c r="AM39" t="s">
        <v>525</v>
      </c>
      <c r="AN39" t="s">
        <v>525</v>
      </c>
      <c r="AO39" t="s">
        <v>525</v>
      </c>
      <c r="AP39" t="s">
        <v>524</v>
      </c>
      <c r="AQ39" t="s">
        <v>525</v>
      </c>
      <c r="AR39" t="s">
        <v>524</v>
      </c>
      <c r="AS39" t="s">
        <v>525</v>
      </c>
      <c r="AT39" t="s">
        <v>525</v>
      </c>
      <c r="AU39" t="s">
        <v>525</v>
      </c>
      <c r="AV39" t="s">
        <v>525</v>
      </c>
      <c r="AW39" t="s">
        <v>525</v>
      </c>
      <c r="AX39" t="s">
        <v>525</v>
      </c>
      <c r="AY39" t="s">
        <v>524</v>
      </c>
      <c r="AZ39" t="s">
        <v>524</v>
      </c>
      <c r="BA39" t="s">
        <v>524</v>
      </c>
      <c r="BB39" t="s">
        <v>525</v>
      </c>
      <c r="BC39" t="s">
        <v>525</v>
      </c>
      <c r="BD39" t="s">
        <v>525</v>
      </c>
      <c r="BE39" t="s">
        <v>525</v>
      </c>
      <c r="BF39" t="s">
        <v>525</v>
      </c>
      <c r="BG39" t="s">
        <v>525</v>
      </c>
      <c r="BH39" t="s">
        <v>525</v>
      </c>
      <c r="BI39" t="s">
        <v>525</v>
      </c>
      <c r="BJ39" t="s">
        <v>525</v>
      </c>
      <c r="BK39" t="s">
        <v>525</v>
      </c>
      <c r="BL39" t="s">
        <v>3549</v>
      </c>
      <c r="BM39" t="s">
        <v>525</v>
      </c>
      <c r="BN39" t="s">
        <v>525</v>
      </c>
      <c r="BO39" t="s">
        <v>524</v>
      </c>
      <c r="BP39" t="s">
        <v>525</v>
      </c>
      <c r="BQ39" t="s">
        <v>525</v>
      </c>
      <c r="BR39" t="s">
        <v>6993</v>
      </c>
      <c r="BS39" t="s">
        <v>525</v>
      </c>
      <c r="BT39" t="s">
        <v>525</v>
      </c>
      <c r="BU39" t="s">
        <v>525</v>
      </c>
      <c r="BV39" t="s">
        <v>525</v>
      </c>
      <c r="BW39" t="s">
        <v>525</v>
      </c>
      <c r="BX39" t="s">
        <v>525</v>
      </c>
      <c r="BY39" t="s">
        <v>525</v>
      </c>
      <c r="BZ39" t="s">
        <v>525</v>
      </c>
      <c r="CA39" t="s">
        <v>525</v>
      </c>
      <c r="CB39" t="s">
        <v>525</v>
      </c>
      <c r="CC39" t="s">
        <v>525</v>
      </c>
      <c r="CD39" t="s">
        <v>524</v>
      </c>
      <c r="CE39" t="s">
        <v>524</v>
      </c>
      <c r="CF39" t="s">
        <v>524</v>
      </c>
      <c r="CG39" t="s">
        <v>524</v>
      </c>
      <c r="CH39" t="s">
        <v>524</v>
      </c>
      <c r="CI39" t="s">
        <v>524</v>
      </c>
      <c r="CJ39" t="s">
        <v>524</v>
      </c>
      <c r="CK39" t="s">
        <v>524</v>
      </c>
      <c r="CL39" t="s">
        <v>524</v>
      </c>
      <c r="CM39" t="s">
        <v>525</v>
      </c>
      <c r="CN39" t="s">
        <v>524</v>
      </c>
      <c r="CO39" t="s">
        <v>525</v>
      </c>
      <c r="CP39" t="s">
        <v>524</v>
      </c>
      <c r="CQ39" t="s">
        <v>524</v>
      </c>
      <c r="CR39" t="s">
        <v>524</v>
      </c>
      <c r="CS39" t="s">
        <v>524</v>
      </c>
      <c r="CT39" t="s">
        <v>524</v>
      </c>
      <c r="CU39" t="s">
        <v>524</v>
      </c>
      <c r="CV39" t="s">
        <v>524</v>
      </c>
      <c r="CW39" t="s">
        <v>525</v>
      </c>
      <c r="CX39" t="s">
        <v>524</v>
      </c>
      <c r="CY39" t="s">
        <v>524</v>
      </c>
      <c r="CZ39" t="s">
        <v>524</v>
      </c>
      <c r="DA39" t="s">
        <v>492</v>
      </c>
      <c r="DB39" t="s">
        <v>1028</v>
      </c>
      <c r="DC39" t="s">
        <v>521</v>
      </c>
      <c r="DE39" t="s">
        <v>521</v>
      </c>
      <c r="DG39" t="s">
        <v>1030</v>
      </c>
      <c r="DH39" t="s">
        <v>1031</v>
      </c>
      <c r="DI39" t="s">
        <v>1037</v>
      </c>
      <c r="DJ39" t="s">
        <v>1029</v>
      </c>
      <c r="DK39" t="s">
        <v>1029</v>
      </c>
      <c r="DL39" t="s">
        <v>1031</v>
      </c>
      <c r="DM39" t="s">
        <v>1034</v>
      </c>
      <c r="DN39" t="s">
        <v>1029</v>
      </c>
      <c r="IZ39" t="s">
        <v>613</v>
      </c>
      <c r="JG39" t="s">
        <v>538</v>
      </c>
      <c r="JI39" t="s">
        <v>521</v>
      </c>
      <c r="JK39" t="s">
        <v>521</v>
      </c>
      <c r="JM39" t="s">
        <v>492</v>
      </c>
      <c r="JO39" t="s">
        <v>6994</v>
      </c>
    </row>
    <row r="40" spans="1:275" x14ac:dyDescent="0.35">
      <c r="A40" t="s">
        <v>6311</v>
      </c>
      <c r="B40" t="s">
        <v>694</v>
      </c>
      <c r="C40" t="s">
        <v>695</v>
      </c>
      <c r="D40" t="s">
        <v>788</v>
      </c>
      <c r="E40" t="s">
        <v>6995</v>
      </c>
      <c r="F40" t="s">
        <v>525</v>
      </c>
      <c r="G40" t="s">
        <v>524</v>
      </c>
      <c r="H40" t="s">
        <v>524</v>
      </c>
      <c r="I40" t="s">
        <v>524</v>
      </c>
      <c r="J40" t="s">
        <v>524</v>
      </c>
      <c r="K40" t="s">
        <v>524</v>
      </c>
      <c r="L40" t="s">
        <v>525</v>
      </c>
      <c r="M40" t="s">
        <v>524</v>
      </c>
      <c r="N40" t="s">
        <v>524</v>
      </c>
      <c r="O40" t="s">
        <v>524</v>
      </c>
      <c r="P40" t="s">
        <v>524</v>
      </c>
      <c r="Q40" t="s">
        <v>524</v>
      </c>
      <c r="R40" t="s">
        <v>524</v>
      </c>
      <c r="S40" t="s">
        <v>524</v>
      </c>
      <c r="T40" t="s">
        <v>524</v>
      </c>
      <c r="U40" t="s">
        <v>524</v>
      </c>
      <c r="V40" t="s">
        <v>524</v>
      </c>
      <c r="W40" t="s">
        <v>524</v>
      </c>
      <c r="X40" t="s">
        <v>1025</v>
      </c>
      <c r="Y40" t="s">
        <v>525</v>
      </c>
      <c r="Z40" t="s">
        <v>524</v>
      </c>
      <c r="AA40" t="s">
        <v>524</v>
      </c>
      <c r="AB40" t="s">
        <v>524</v>
      </c>
      <c r="AC40" t="s">
        <v>524</v>
      </c>
      <c r="AD40" t="s">
        <v>524</v>
      </c>
      <c r="AE40" t="s">
        <v>524</v>
      </c>
      <c r="AF40" t="s">
        <v>524</v>
      </c>
      <c r="AG40" t="s">
        <v>524</v>
      </c>
      <c r="AH40" t="s">
        <v>6996</v>
      </c>
      <c r="AI40" t="s">
        <v>525</v>
      </c>
      <c r="AJ40" t="s">
        <v>524</v>
      </c>
      <c r="AK40" t="s">
        <v>524</v>
      </c>
      <c r="AL40" t="s">
        <v>525</v>
      </c>
      <c r="AM40" t="s">
        <v>525</v>
      </c>
      <c r="AN40" t="s">
        <v>524</v>
      </c>
      <c r="AO40" t="s">
        <v>524</v>
      </c>
      <c r="AP40" t="s">
        <v>524</v>
      </c>
      <c r="AQ40" t="s">
        <v>525</v>
      </c>
      <c r="AR40" t="s">
        <v>524</v>
      </c>
      <c r="AS40" t="s">
        <v>525</v>
      </c>
      <c r="AT40" t="s">
        <v>525</v>
      </c>
      <c r="AU40" t="s">
        <v>524</v>
      </c>
      <c r="AV40" t="s">
        <v>525</v>
      </c>
      <c r="AW40" t="s">
        <v>525</v>
      </c>
      <c r="AX40" t="s">
        <v>524</v>
      </c>
      <c r="AY40" t="s">
        <v>524</v>
      </c>
      <c r="AZ40" t="s">
        <v>524</v>
      </c>
      <c r="BA40" t="s">
        <v>524</v>
      </c>
      <c r="BB40" t="s">
        <v>524</v>
      </c>
      <c r="BC40" t="s">
        <v>525</v>
      </c>
      <c r="BD40" t="s">
        <v>524</v>
      </c>
      <c r="BE40" t="s">
        <v>525</v>
      </c>
      <c r="BF40" t="s">
        <v>525</v>
      </c>
      <c r="BG40" t="s">
        <v>525</v>
      </c>
      <c r="BH40" t="s">
        <v>525</v>
      </c>
      <c r="BI40" t="s">
        <v>525</v>
      </c>
      <c r="BJ40" t="s">
        <v>525</v>
      </c>
      <c r="BK40" t="s">
        <v>524</v>
      </c>
      <c r="BL40" t="s">
        <v>1026</v>
      </c>
      <c r="BM40" t="s">
        <v>525</v>
      </c>
      <c r="BN40" t="s">
        <v>524</v>
      </c>
      <c r="BO40" t="s">
        <v>524</v>
      </c>
      <c r="BP40" t="s">
        <v>524</v>
      </c>
      <c r="BQ40" t="s">
        <v>524</v>
      </c>
      <c r="BR40" t="s">
        <v>6997</v>
      </c>
      <c r="BS40" t="s">
        <v>525</v>
      </c>
      <c r="BT40" t="s">
        <v>525</v>
      </c>
      <c r="BU40" t="s">
        <v>525</v>
      </c>
      <c r="BV40" t="s">
        <v>525</v>
      </c>
      <c r="BW40" t="s">
        <v>525</v>
      </c>
      <c r="BX40" t="s">
        <v>525</v>
      </c>
      <c r="BY40" t="s">
        <v>525</v>
      </c>
      <c r="BZ40" t="s">
        <v>525</v>
      </c>
      <c r="CA40" t="s">
        <v>525</v>
      </c>
      <c r="CB40" t="s">
        <v>525</v>
      </c>
      <c r="CC40" t="s">
        <v>525</v>
      </c>
      <c r="CD40" t="s">
        <v>525</v>
      </c>
      <c r="CE40" t="s">
        <v>525</v>
      </c>
      <c r="CF40" t="s">
        <v>524</v>
      </c>
      <c r="CG40" t="s">
        <v>524</v>
      </c>
      <c r="CH40" t="s">
        <v>524</v>
      </c>
      <c r="CI40" t="s">
        <v>524</v>
      </c>
      <c r="CJ40" t="s">
        <v>525</v>
      </c>
      <c r="CK40" t="s">
        <v>524</v>
      </c>
      <c r="CL40" t="s">
        <v>525</v>
      </c>
      <c r="CM40" t="s">
        <v>525</v>
      </c>
      <c r="CN40" t="s">
        <v>525</v>
      </c>
      <c r="CO40" t="s">
        <v>525</v>
      </c>
      <c r="CP40" t="s">
        <v>525</v>
      </c>
      <c r="CQ40" t="s">
        <v>524</v>
      </c>
      <c r="CR40" t="s">
        <v>524</v>
      </c>
      <c r="CS40" t="s">
        <v>524</v>
      </c>
      <c r="CT40" t="s">
        <v>524</v>
      </c>
      <c r="CU40" t="s">
        <v>524</v>
      </c>
      <c r="CV40" t="s">
        <v>524</v>
      </c>
      <c r="CW40" t="s">
        <v>525</v>
      </c>
      <c r="CX40" t="s">
        <v>524</v>
      </c>
      <c r="CY40" t="s">
        <v>524</v>
      </c>
      <c r="CZ40" t="s">
        <v>524</v>
      </c>
      <c r="DA40" t="s">
        <v>492</v>
      </c>
      <c r="DB40" t="s">
        <v>1028</v>
      </c>
      <c r="DC40" t="s">
        <v>521</v>
      </c>
      <c r="DE40" t="s">
        <v>521</v>
      </c>
      <c r="DG40" t="s">
        <v>1029</v>
      </c>
      <c r="DH40" t="s">
        <v>1029</v>
      </c>
      <c r="DI40" t="s">
        <v>1032</v>
      </c>
      <c r="DJ40" t="s">
        <v>1029</v>
      </c>
      <c r="DK40" t="s">
        <v>1030</v>
      </c>
      <c r="DL40" t="s">
        <v>1041</v>
      </c>
      <c r="DM40" t="s">
        <v>1032</v>
      </c>
      <c r="DN40" t="s">
        <v>1029</v>
      </c>
      <c r="IZ40" t="s">
        <v>605</v>
      </c>
      <c r="JG40" t="s">
        <v>538</v>
      </c>
      <c r="JI40" t="s">
        <v>521</v>
      </c>
      <c r="JK40" t="s">
        <v>521</v>
      </c>
      <c r="JM40" t="s">
        <v>486</v>
      </c>
      <c r="JN40" t="s">
        <v>6998</v>
      </c>
      <c r="JO40" t="s">
        <v>6999</v>
      </c>
    </row>
    <row r="41" spans="1:275" x14ac:dyDescent="0.35">
      <c r="A41" t="s">
        <v>6311</v>
      </c>
      <c r="B41" t="s">
        <v>620</v>
      </c>
      <c r="C41" t="s">
        <v>888</v>
      </c>
      <c r="D41" t="s">
        <v>889</v>
      </c>
      <c r="E41" t="s">
        <v>7000</v>
      </c>
      <c r="F41" t="s">
        <v>525</v>
      </c>
      <c r="G41" t="s">
        <v>524</v>
      </c>
      <c r="H41" t="s">
        <v>525</v>
      </c>
      <c r="I41" t="s">
        <v>525</v>
      </c>
      <c r="J41" t="s">
        <v>524</v>
      </c>
      <c r="K41" t="s">
        <v>524</v>
      </c>
      <c r="L41" t="s">
        <v>525</v>
      </c>
      <c r="M41" t="s">
        <v>524</v>
      </c>
      <c r="N41" t="s">
        <v>525</v>
      </c>
      <c r="O41" t="s">
        <v>524</v>
      </c>
      <c r="P41" t="s">
        <v>525</v>
      </c>
      <c r="Q41" t="s">
        <v>524</v>
      </c>
      <c r="R41" t="s">
        <v>525</v>
      </c>
      <c r="S41" t="s">
        <v>524</v>
      </c>
      <c r="T41" t="s">
        <v>524</v>
      </c>
      <c r="U41" t="s">
        <v>524</v>
      </c>
      <c r="V41" t="s">
        <v>524</v>
      </c>
      <c r="W41" t="s">
        <v>524</v>
      </c>
      <c r="X41" t="s">
        <v>7001</v>
      </c>
      <c r="Y41" t="s">
        <v>525</v>
      </c>
      <c r="Z41" t="s">
        <v>525</v>
      </c>
      <c r="AA41" t="s">
        <v>525</v>
      </c>
      <c r="AB41" t="s">
        <v>524</v>
      </c>
      <c r="AC41" t="s">
        <v>524</v>
      </c>
      <c r="AD41" t="s">
        <v>524</v>
      </c>
      <c r="AE41" t="s">
        <v>524</v>
      </c>
      <c r="AF41" t="s">
        <v>524</v>
      </c>
      <c r="AG41" t="s">
        <v>525</v>
      </c>
      <c r="AH41" t="s">
        <v>7002</v>
      </c>
      <c r="AI41" t="s">
        <v>525</v>
      </c>
      <c r="AJ41" t="s">
        <v>524</v>
      </c>
      <c r="AK41" t="s">
        <v>524</v>
      </c>
      <c r="AL41" t="s">
        <v>524</v>
      </c>
      <c r="AM41" t="s">
        <v>525</v>
      </c>
      <c r="AN41" t="s">
        <v>524</v>
      </c>
      <c r="AO41" t="s">
        <v>524</v>
      </c>
      <c r="AP41" t="s">
        <v>524</v>
      </c>
      <c r="AQ41" t="s">
        <v>524</v>
      </c>
      <c r="AR41" t="s">
        <v>524</v>
      </c>
      <c r="AS41" t="s">
        <v>524</v>
      </c>
      <c r="AT41" t="s">
        <v>524</v>
      </c>
      <c r="AU41" t="s">
        <v>524</v>
      </c>
      <c r="AV41" t="s">
        <v>525</v>
      </c>
      <c r="AW41" t="s">
        <v>524</v>
      </c>
      <c r="AX41" t="s">
        <v>524</v>
      </c>
      <c r="AY41" t="s">
        <v>524</v>
      </c>
      <c r="AZ41" t="s">
        <v>524</v>
      </c>
      <c r="BA41" t="s">
        <v>524</v>
      </c>
      <c r="BB41" t="s">
        <v>525</v>
      </c>
      <c r="BC41" t="s">
        <v>525</v>
      </c>
      <c r="BD41" t="s">
        <v>524</v>
      </c>
      <c r="BE41" t="s">
        <v>524</v>
      </c>
      <c r="BF41" t="s">
        <v>524</v>
      </c>
      <c r="BG41" t="s">
        <v>524</v>
      </c>
      <c r="BH41" t="s">
        <v>524</v>
      </c>
      <c r="BI41" t="s">
        <v>524</v>
      </c>
      <c r="BJ41" t="s">
        <v>524</v>
      </c>
      <c r="BK41" t="s">
        <v>524</v>
      </c>
      <c r="BL41" t="s">
        <v>7003</v>
      </c>
      <c r="BM41" t="s">
        <v>525</v>
      </c>
      <c r="BN41" t="s">
        <v>524</v>
      </c>
      <c r="BO41" t="s">
        <v>524</v>
      </c>
      <c r="BP41" t="s">
        <v>524</v>
      </c>
      <c r="BQ41" t="s">
        <v>524</v>
      </c>
      <c r="BR41" t="s">
        <v>7004</v>
      </c>
      <c r="BS41" t="s">
        <v>525</v>
      </c>
      <c r="BT41" t="s">
        <v>525</v>
      </c>
      <c r="BU41" t="s">
        <v>524</v>
      </c>
      <c r="BV41" t="s">
        <v>525</v>
      </c>
      <c r="BW41" t="s">
        <v>525</v>
      </c>
      <c r="BX41" t="s">
        <v>524</v>
      </c>
      <c r="BY41" t="s">
        <v>525</v>
      </c>
      <c r="BZ41" t="s">
        <v>525</v>
      </c>
      <c r="CA41" t="s">
        <v>525</v>
      </c>
      <c r="CB41" t="s">
        <v>525</v>
      </c>
      <c r="CC41" t="s">
        <v>525</v>
      </c>
      <c r="CD41" t="s">
        <v>525</v>
      </c>
      <c r="CE41" t="s">
        <v>525</v>
      </c>
      <c r="CF41" t="s">
        <v>525</v>
      </c>
      <c r="CG41" t="s">
        <v>525</v>
      </c>
      <c r="CH41" t="s">
        <v>525</v>
      </c>
      <c r="CI41" t="s">
        <v>525</v>
      </c>
      <c r="CJ41" t="s">
        <v>525</v>
      </c>
      <c r="CK41" t="s">
        <v>525</v>
      </c>
      <c r="CL41" t="s">
        <v>525</v>
      </c>
      <c r="CM41" t="s">
        <v>525</v>
      </c>
      <c r="CN41" t="s">
        <v>525</v>
      </c>
      <c r="CO41" t="s">
        <v>525</v>
      </c>
      <c r="CP41" t="s">
        <v>525</v>
      </c>
      <c r="CQ41" t="s">
        <v>524</v>
      </c>
      <c r="CR41" t="s">
        <v>524</v>
      </c>
      <c r="CS41" t="s">
        <v>524</v>
      </c>
      <c r="CT41" t="s">
        <v>524</v>
      </c>
      <c r="CU41" t="s">
        <v>524</v>
      </c>
      <c r="CV41" t="s">
        <v>524</v>
      </c>
      <c r="CW41" t="s">
        <v>525</v>
      </c>
      <c r="CX41" t="s">
        <v>525</v>
      </c>
      <c r="CY41" t="s">
        <v>524</v>
      </c>
      <c r="CZ41" t="s">
        <v>524</v>
      </c>
      <c r="DA41" t="s">
        <v>492</v>
      </c>
      <c r="DB41" t="s">
        <v>1028</v>
      </c>
      <c r="DC41" t="s">
        <v>538</v>
      </c>
      <c r="DD41" t="s">
        <v>7005</v>
      </c>
      <c r="DE41" t="s">
        <v>538</v>
      </c>
      <c r="DF41" t="s">
        <v>7005</v>
      </c>
      <c r="DG41" t="s">
        <v>1029</v>
      </c>
      <c r="DH41" t="s">
        <v>1029</v>
      </c>
      <c r="DI41" t="s">
        <v>1029</v>
      </c>
      <c r="DJ41" t="s">
        <v>1029</v>
      </c>
      <c r="DK41" t="s">
        <v>1029</v>
      </c>
      <c r="DL41" t="s">
        <v>1029</v>
      </c>
      <c r="DM41" t="s">
        <v>1029</v>
      </c>
      <c r="DN41" t="s">
        <v>1029</v>
      </c>
      <c r="HC41" t="s">
        <v>762</v>
      </c>
      <c r="HM41" t="s">
        <v>762</v>
      </c>
      <c r="JG41" t="s">
        <v>521</v>
      </c>
      <c r="JI41" t="s">
        <v>521</v>
      </c>
      <c r="JK41" t="s">
        <v>521</v>
      </c>
      <c r="JM41" t="s">
        <v>492</v>
      </c>
      <c r="JO41" t="s">
        <v>7006</v>
      </c>
    </row>
    <row r="42" spans="1:275" x14ac:dyDescent="0.35">
      <c r="A42" t="s">
        <v>6535</v>
      </c>
      <c r="B42" t="s">
        <v>668</v>
      </c>
      <c r="C42" t="s">
        <v>4313</v>
      </c>
      <c r="D42" t="s">
        <v>893</v>
      </c>
      <c r="E42" t="s">
        <v>7007</v>
      </c>
      <c r="F42" t="s">
        <v>525</v>
      </c>
      <c r="G42" t="s">
        <v>524</v>
      </c>
      <c r="H42" t="s">
        <v>524</v>
      </c>
      <c r="I42" t="s">
        <v>525</v>
      </c>
      <c r="J42" t="s">
        <v>525</v>
      </c>
      <c r="K42" t="s">
        <v>524</v>
      </c>
      <c r="L42" t="s">
        <v>525</v>
      </c>
      <c r="M42" t="s">
        <v>524</v>
      </c>
      <c r="N42" t="s">
        <v>524</v>
      </c>
      <c r="O42" t="s">
        <v>524</v>
      </c>
      <c r="P42" t="s">
        <v>525</v>
      </c>
      <c r="Q42" t="s">
        <v>524</v>
      </c>
      <c r="R42" t="s">
        <v>525</v>
      </c>
      <c r="S42" t="s">
        <v>524</v>
      </c>
      <c r="T42" t="s">
        <v>524</v>
      </c>
      <c r="U42" t="s">
        <v>524</v>
      </c>
      <c r="V42" t="s">
        <v>524</v>
      </c>
      <c r="W42" t="s">
        <v>524</v>
      </c>
      <c r="X42" t="s">
        <v>7008</v>
      </c>
      <c r="Y42" t="s">
        <v>525</v>
      </c>
      <c r="Z42" t="s">
        <v>524</v>
      </c>
      <c r="AA42" t="s">
        <v>524</v>
      </c>
      <c r="AB42" t="s">
        <v>524</v>
      </c>
      <c r="AC42" t="s">
        <v>524</v>
      </c>
      <c r="AD42" t="s">
        <v>524</v>
      </c>
      <c r="AE42" t="s">
        <v>524</v>
      </c>
      <c r="AF42" t="s">
        <v>524</v>
      </c>
      <c r="AG42" t="s">
        <v>524</v>
      </c>
      <c r="AH42" t="s">
        <v>7009</v>
      </c>
      <c r="AI42" t="s">
        <v>525</v>
      </c>
      <c r="AJ42" t="s">
        <v>524</v>
      </c>
      <c r="AK42" t="s">
        <v>525</v>
      </c>
      <c r="AL42" t="s">
        <v>525</v>
      </c>
      <c r="AM42" t="s">
        <v>525</v>
      </c>
      <c r="AN42" t="s">
        <v>525</v>
      </c>
      <c r="AO42" t="s">
        <v>524</v>
      </c>
      <c r="AP42" t="s">
        <v>524</v>
      </c>
      <c r="AQ42" t="s">
        <v>525</v>
      </c>
      <c r="AR42" t="s">
        <v>524</v>
      </c>
      <c r="AS42" t="s">
        <v>524</v>
      </c>
      <c r="AT42" t="s">
        <v>525</v>
      </c>
      <c r="AU42" t="s">
        <v>524</v>
      </c>
      <c r="AV42" t="s">
        <v>525</v>
      </c>
      <c r="AW42" t="s">
        <v>525</v>
      </c>
      <c r="AX42" t="s">
        <v>524</v>
      </c>
      <c r="AY42" t="s">
        <v>524</v>
      </c>
      <c r="AZ42" t="s">
        <v>524</v>
      </c>
      <c r="BA42" t="s">
        <v>524</v>
      </c>
      <c r="BB42" t="s">
        <v>525</v>
      </c>
      <c r="BC42" t="s">
        <v>525</v>
      </c>
      <c r="BD42" t="s">
        <v>525</v>
      </c>
      <c r="BE42" t="s">
        <v>525</v>
      </c>
      <c r="BF42" t="s">
        <v>525</v>
      </c>
      <c r="BG42" t="s">
        <v>524</v>
      </c>
      <c r="BH42" t="s">
        <v>525</v>
      </c>
      <c r="BI42" t="s">
        <v>524</v>
      </c>
      <c r="BJ42" t="s">
        <v>525</v>
      </c>
      <c r="BK42" t="s">
        <v>525</v>
      </c>
      <c r="BL42" t="s">
        <v>7010</v>
      </c>
      <c r="BM42" t="s">
        <v>525</v>
      </c>
      <c r="BN42" t="s">
        <v>524</v>
      </c>
      <c r="BO42" t="s">
        <v>524</v>
      </c>
      <c r="BP42" t="s">
        <v>524</v>
      </c>
      <c r="BQ42" t="s">
        <v>525</v>
      </c>
      <c r="BR42" t="s">
        <v>7011</v>
      </c>
      <c r="BS42" t="s">
        <v>525</v>
      </c>
      <c r="BT42" t="s">
        <v>525</v>
      </c>
      <c r="BU42" t="s">
        <v>524</v>
      </c>
      <c r="BV42" t="s">
        <v>525</v>
      </c>
      <c r="BW42" t="s">
        <v>525</v>
      </c>
      <c r="BX42" t="s">
        <v>525</v>
      </c>
      <c r="BY42" t="s">
        <v>525</v>
      </c>
      <c r="BZ42" t="s">
        <v>525</v>
      </c>
      <c r="CA42" t="s">
        <v>525</v>
      </c>
      <c r="CB42" t="s">
        <v>525</v>
      </c>
      <c r="CC42" t="s">
        <v>525</v>
      </c>
      <c r="CD42" t="s">
        <v>524</v>
      </c>
      <c r="CE42" t="s">
        <v>524</v>
      </c>
      <c r="CF42" t="s">
        <v>525</v>
      </c>
      <c r="CG42" t="s">
        <v>524</v>
      </c>
      <c r="CH42" t="s">
        <v>525</v>
      </c>
      <c r="CI42" t="s">
        <v>524</v>
      </c>
      <c r="CJ42" t="s">
        <v>525</v>
      </c>
      <c r="CK42" t="s">
        <v>524</v>
      </c>
      <c r="CL42" t="s">
        <v>525</v>
      </c>
      <c r="CM42" t="s">
        <v>525</v>
      </c>
      <c r="CN42" t="s">
        <v>525</v>
      </c>
      <c r="CO42" t="s">
        <v>525</v>
      </c>
      <c r="CP42" t="s">
        <v>525</v>
      </c>
      <c r="CQ42" t="s">
        <v>524</v>
      </c>
      <c r="CR42" t="s">
        <v>524</v>
      </c>
      <c r="CS42" t="s">
        <v>524</v>
      </c>
      <c r="CT42" t="s">
        <v>524</v>
      </c>
      <c r="CU42" t="s">
        <v>524</v>
      </c>
      <c r="CV42" t="s">
        <v>524</v>
      </c>
      <c r="CW42" t="s">
        <v>525</v>
      </c>
      <c r="CX42" t="s">
        <v>525</v>
      </c>
      <c r="CY42" t="s">
        <v>524</v>
      </c>
      <c r="CZ42" t="s">
        <v>524</v>
      </c>
      <c r="DA42" t="s">
        <v>1035</v>
      </c>
      <c r="DB42" t="s">
        <v>1028</v>
      </c>
      <c r="DC42" t="s">
        <v>538</v>
      </c>
      <c r="DD42" t="s">
        <v>7012</v>
      </c>
      <c r="DE42" t="s">
        <v>538</v>
      </c>
      <c r="DF42" t="s">
        <v>7012</v>
      </c>
      <c r="DG42" t="s">
        <v>1029</v>
      </c>
      <c r="DH42" t="s">
        <v>1051</v>
      </c>
      <c r="DI42" t="s">
        <v>1034</v>
      </c>
      <c r="DJ42" t="s">
        <v>1034</v>
      </c>
      <c r="DK42" t="s">
        <v>1029</v>
      </c>
      <c r="DL42" t="s">
        <v>1051</v>
      </c>
      <c r="DM42" t="s">
        <v>1034</v>
      </c>
      <c r="DN42" t="s">
        <v>1034</v>
      </c>
      <c r="IS42" t="s">
        <v>613</v>
      </c>
      <c r="JG42" t="s">
        <v>538</v>
      </c>
      <c r="JI42" t="s">
        <v>538</v>
      </c>
      <c r="JJ42" t="s">
        <v>7013</v>
      </c>
      <c r="JK42" t="s">
        <v>538</v>
      </c>
      <c r="JL42" t="s">
        <v>7013</v>
      </c>
      <c r="JM42" t="s">
        <v>486</v>
      </c>
      <c r="JN42" t="s">
        <v>7014</v>
      </c>
      <c r="JO42" t="s">
        <v>7015</v>
      </c>
    </row>
    <row r="43" spans="1:275" x14ac:dyDescent="0.35">
      <c r="A43" t="s">
        <v>5967</v>
      </c>
      <c r="B43" t="s">
        <v>668</v>
      </c>
      <c r="C43" t="s">
        <v>669</v>
      </c>
      <c r="D43" t="s">
        <v>670</v>
      </c>
      <c r="E43" t="s">
        <v>1049</v>
      </c>
      <c r="F43" t="s">
        <v>525</v>
      </c>
      <c r="G43" t="s">
        <v>524</v>
      </c>
      <c r="H43" t="s">
        <v>524</v>
      </c>
      <c r="I43" t="s">
        <v>525</v>
      </c>
      <c r="J43" t="s">
        <v>524</v>
      </c>
      <c r="K43" t="s">
        <v>524</v>
      </c>
      <c r="L43" t="s">
        <v>525</v>
      </c>
      <c r="M43" t="s">
        <v>524</v>
      </c>
      <c r="N43" t="s">
        <v>524</v>
      </c>
      <c r="O43" t="s">
        <v>524</v>
      </c>
      <c r="P43" t="s">
        <v>524</v>
      </c>
      <c r="Q43" t="s">
        <v>524</v>
      </c>
      <c r="R43" t="s">
        <v>524</v>
      </c>
      <c r="S43" t="s">
        <v>524</v>
      </c>
      <c r="T43" t="s">
        <v>524</v>
      </c>
      <c r="U43" t="s">
        <v>524</v>
      </c>
      <c r="V43" t="s">
        <v>524</v>
      </c>
      <c r="W43" t="s">
        <v>524</v>
      </c>
      <c r="X43" t="s">
        <v>7016</v>
      </c>
      <c r="Y43" t="s">
        <v>525</v>
      </c>
      <c r="Z43" t="s">
        <v>524</v>
      </c>
      <c r="AA43" t="s">
        <v>524</v>
      </c>
      <c r="AB43" t="s">
        <v>524</v>
      </c>
      <c r="AC43" t="s">
        <v>524</v>
      </c>
      <c r="AD43" t="s">
        <v>524</v>
      </c>
      <c r="AE43" t="s">
        <v>524</v>
      </c>
      <c r="AF43" t="s">
        <v>524</v>
      </c>
      <c r="AG43" t="s">
        <v>524</v>
      </c>
      <c r="AH43" t="s">
        <v>5574</v>
      </c>
      <c r="AI43" t="s">
        <v>525</v>
      </c>
      <c r="AJ43" t="s">
        <v>524</v>
      </c>
      <c r="AK43" t="s">
        <v>524</v>
      </c>
      <c r="AL43" t="s">
        <v>524</v>
      </c>
      <c r="AM43" t="s">
        <v>524</v>
      </c>
      <c r="AN43" t="s">
        <v>524</v>
      </c>
      <c r="AO43" t="s">
        <v>524</v>
      </c>
      <c r="AP43" t="s">
        <v>524</v>
      </c>
      <c r="AQ43" t="s">
        <v>524</v>
      </c>
      <c r="AR43" t="s">
        <v>524</v>
      </c>
      <c r="AS43" t="s">
        <v>524</v>
      </c>
      <c r="AT43" t="s">
        <v>524</v>
      </c>
      <c r="AU43" t="s">
        <v>524</v>
      </c>
      <c r="AV43" t="s">
        <v>524</v>
      </c>
      <c r="AW43" t="s">
        <v>524</v>
      </c>
      <c r="AX43" t="s">
        <v>524</v>
      </c>
      <c r="AY43" t="s">
        <v>524</v>
      </c>
      <c r="AZ43" t="s">
        <v>524</v>
      </c>
      <c r="BA43" t="s">
        <v>524</v>
      </c>
      <c r="BB43" t="s">
        <v>524</v>
      </c>
      <c r="BC43" t="s">
        <v>524</v>
      </c>
      <c r="BD43" t="s">
        <v>524</v>
      </c>
      <c r="BE43" t="s">
        <v>524</v>
      </c>
      <c r="BF43" t="s">
        <v>524</v>
      </c>
      <c r="BG43" t="s">
        <v>524</v>
      </c>
      <c r="BH43" t="s">
        <v>524</v>
      </c>
      <c r="BI43" t="s">
        <v>524</v>
      </c>
      <c r="BJ43" t="s">
        <v>524</v>
      </c>
      <c r="BK43" t="s">
        <v>524</v>
      </c>
      <c r="BL43" t="s">
        <v>1043</v>
      </c>
      <c r="BM43" t="s">
        <v>525</v>
      </c>
      <c r="BN43" t="s">
        <v>524</v>
      </c>
      <c r="BO43" t="s">
        <v>524</v>
      </c>
      <c r="BP43" t="s">
        <v>524</v>
      </c>
      <c r="BQ43" t="s">
        <v>524</v>
      </c>
      <c r="BR43" t="s">
        <v>1047</v>
      </c>
      <c r="BS43" t="s">
        <v>525</v>
      </c>
      <c r="BT43" t="s">
        <v>525</v>
      </c>
      <c r="BU43" t="s">
        <v>524</v>
      </c>
      <c r="BV43" t="s">
        <v>525</v>
      </c>
      <c r="BW43" t="s">
        <v>525</v>
      </c>
      <c r="BX43" t="s">
        <v>525</v>
      </c>
      <c r="BY43" t="s">
        <v>525</v>
      </c>
      <c r="BZ43" t="s">
        <v>525</v>
      </c>
      <c r="CA43" t="s">
        <v>525</v>
      </c>
      <c r="CB43" t="s">
        <v>525</v>
      </c>
      <c r="CC43" t="s">
        <v>525</v>
      </c>
      <c r="CD43" t="s">
        <v>525</v>
      </c>
      <c r="CE43" t="s">
        <v>525</v>
      </c>
      <c r="CF43" t="s">
        <v>525</v>
      </c>
      <c r="CG43" t="s">
        <v>525</v>
      </c>
      <c r="CH43" t="s">
        <v>525</v>
      </c>
      <c r="CI43" t="s">
        <v>525</v>
      </c>
      <c r="CJ43" t="s">
        <v>525</v>
      </c>
      <c r="CK43" t="s">
        <v>525</v>
      </c>
      <c r="CL43" t="s">
        <v>525</v>
      </c>
      <c r="CM43" t="s">
        <v>525</v>
      </c>
      <c r="CN43" t="s">
        <v>525</v>
      </c>
      <c r="CO43" t="s">
        <v>525</v>
      </c>
      <c r="CP43" t="s">
        <v>525</v>
      </c>
      <c r="CQ43" t="s">
        <v>524</v>
      </c>
      <c r="CR43" t="s">
        <v>524</v>
      </c>
      <c r="CS43" t="s">
        <v>524</v>
      </c>
      <c r="CT43" t="s">
        <v>524</v>
      </c>
      <c r="CU43" t="s">
        <v>524</v>
      </c>
      <c r="CV43" t="s">
        <v>524</v>
      </c>
      <c r="CW43" t="s">
        <v>525</v>
      </c>
      <c r="CX43" t="s">
        <v>525</v>
      </c>
      <c r="CY43" t="s">
        <v>525</v>
      </c>
      <c r="CZ43" t="s">
        <v>525</v>
      </c>
      <c r="DA43" t="s">
        <v>492</v>
      </c>
      <c r="DB43" t="s">
        <v>1028</v>
      </c>
      <c r="DC43" t="s">
        <v>538</v>
      </c>
      <c r="DD43" t="s">
        <v>6834</v>
      </c>
      <c r="DE43" t="s">
        <v>538</v>
      </c>
      <c r="DF43" t="s">
        <v>6834</v>
      </c>
      <c r="DG43" t="s">
        <v>1029</v>
      </c>
      <c r="DH43" t="s">
        <v>1029</v>
      </c>
      <c r="DI43" t="s">
        <v>1029</v>
      </c>
      <c r="DJ43" t="s">
        <v>1029</v>
      </c>
      <c r="DK43" t="s">
        <v>1048</v>
      </c>
      <c r="DL43" t="s">
        <v>1046</v>
      </c>
      <c r="DM43" t="s">
        <v>1042</v>
      </c>
      <c r="DN43" t="s">
        <v>1042</v>
      </c>
      <c r="JG43" t="s">
        <v>538</v>
      </c>
      <c r="JI43" t="s">
        <v>538</v>
      </c>
      <c r="JJ43" t="s">
        <v>6834</v>
      </c>
      <c r="JK43" t="s">
        <v>538</v>
      </c>
      <c r="JL43" t="s">
        <v>6834</v>
      </c>
      <c r="JM43" t="s">
        <v>492</v>
      </c>
      <c r="JO43" t="s">
        <v>7017</v>
      </c>
    </row>
    <row r="44" spans="1:275" x14ac:dyDescent="0.35">
      <c r="A44" t="s">
        <v>5967</v>
      </c>
      <c r="B44" t="s">
        <v>668</v>
      </c>
      <c r="C44" t="s">
        <v>669</v>
      </c>
      <c r="D44" t="s">
        <v>678</v>
      </c>
      <c r="E44" t="s">
        <v>5649</v>
      </c>
      <c r="F44" t="s">
        <v>525</v>
      </c>
      <c r="G44" t="s">
        <v>524</v>
      </c>
      <c r="H44" t="s">
        <v>524</v>
      </c>
      <c r="I44" t="s">
        <v>525</v>
      </c>
      <c r="J44" t="s">
        <v>524</v>
      </c>
      <c r="K44" t="s">
        <v>524</v>
      </c>
      <c r="L44" t="s">
        <v>525</v>
      </c>
      <c r="M44" t="s">
        <v>524</v>
      </c>
      <c r="N44" t="s">
        <v>524</v>
      </c>
      <c r="O44" t="s">
        <v>524</v>
      </c>
      <c r="P44" t="s">
        <v>525</v>
      </c>
      <c r="Q44" t="s">
        <v>524</v>
      </c>
      <c r="R44" t="s">
        <v>524</v>
      </c>
      <c r="S44" t="s">
        <v>524</v>
      </c>
      <c r="T44" t="s">
        <v>524</v>
      </c>
      <c r="U44" t="s">
        <v>524</v>
      </c>
      <c r="V44" t="s">
        <v>524</v>
      </c>
      <c r="W44" t="s">
        <v>524</v>
      </c>
      <c r="X44" t="s">
        <v>7018</v>
      </c>
      <c r="Y44" t="s">
        <v>525</v>
      </c>
      <c r="Z44" t="s">
        <v>524</v>
      </c>
      <c r="AA44" t="s">
        <v>524</v>
      </c>
      <c r="AB44" t="s">
        <v>524</v>
      </c>
      <c r="AC44" t="s">
        <v>524</v>
      </c>
      <c r="AD44" t="s">
        <v>524</v>
      </c>
      <c r="AE44" t="s">
        <v>524</v>
      </c>
      <c r="AF44" t="s">
        <v>524</v>
      </c>
      <c r="AG44" t="s">
        <v>524</v>
      </c>
      <c r="AH44" t="s">
        <v>5575</v>
      </c>
      <c r="AI44" t="s">
        <v>525</v>
      </c>
      <c r="AJ44" t="s">
        <v>524</v>
      </c>
      <c r="AK44" t="s">
        <v>524</v>
      </c>
      <c r="AL44" t="s">
        <v>524</v>
      </c>
      <c r="AM44" t="s">
        <v>525</v>
      </c>
      <c r="AN44" t="s">
        <v>524</v>
      </c>
      <c r="AO44" t="s">
        <v>524</v>
      </c>
      <c r="AP44" t="s">
        <v>524</v>
      </c>
      <c r="AQ44" t="s">
        <v>524</v>
      </c>
      <c r="AR44" t="s">
        <v>524</v>
      </c>
      <c r="AS44" t="s">
        <v>524</v>
      </c>
      <c r="AT44" t="s">
        <v>524</v>
      </c>
      <c r="AU44" t="s">
        <v>524</v>
      </c>
      <c r="AV44" t="s">
        <v>524</v>
      </c>
      <c r="AW44" t="s">
        <v>524</v>
      </c>
      <c r="AX44" t="s">
        <v>524</v>
      </c>
      <c r="AY44" t="s">
        <v>524</v>
      </c>
      <c r="AZ44" t="s">
        <v>524</v>
      </c>
      <c r="BA44" t="s">
        <v>524</v>
      </c>
      <c r="BB44" t="s">
        <v>524</v>
      </c>
      <c r="BC44" t="s">
        <v>524</v>
      </c>
      <c r="BD44" t="s">
        <v>524</v>
      </c>
      <c r="BE44" t="s">
        <v>524</v>
      </c>
      <c r="BF44" t="s">
        <v>524</v>
      </c>
      <c r="BG44" t="s">
        <v>524</v>
      </c>
      <c r="BH44" t="s">
        <v>524</v>
      </c>
      <c r="BI44" t="s">
        <v>524</v>
      </c>
      <c r="BJ44" t="s">
        <v>524</v>
      </c>
      <c r="BK44" t="s">
        <v>524</v>
      </c>
      <c r="BL44" t="s">
        <v>7019</v>
      </c>
      <c r="BM44" t="s">
        <v>525</v>
      </c>
      <c r="BN44" t="s">
        <v>524</v>
      </c>
      <c r="BO44" t="s">
        <v>524</v>
      </c>
      <c r="BP44" t="s">
        <v>524</v>
      </c>
      <c r="BQ44" t="s">
        <v>524</v>
      </c>
      <c r="BR44" t="s">
        <v>1047</v>
      </c>
      <c r="BS44" t="s">
        <v>525</v>
      </c>
      <c r="BT44" t="s">
        <v>525</v>
      </c>
      <c r="BU44" t="s">
        <v>524</v>
      </c>
      <c r="BV44" t="s">
        <v>525</v>
      </c>
      <c r="BW44" t="s">
        <v>525</v>
      </c>
      <c r="BX44" t="s">
        <v>525</v>
      </c>
      <c r="BY44" t="s">
        <v>525</v>
      </c>
      <c r="BZ44" t="s">
        <v>525</v>
      </c>
      <c r="CA44" t="s">
        <v>525</v>
      </c>
      <c r="CB44" t="s">
        <v>525</v>
      </c>
      <c r="CC44" t="s">
        <v>525</v>
      </c>
      <c r="CD44" t="s">
        <v>525</v>
      </c>
      <c r="CE44" t="s">
        <v>525</v>
      </c>
      <c r="CF44" t="s">
        <v>525</v>
      </c>
      <c r="CG44" t="s">
        <v>525</v>
      </c>
      <c r="CH44" t="s">
        <v>525</v>
      </c>
      <c r="CI44" t="s">
        <v>525</v>
      </c>
      <c r="CJ44" t="s">
        <v>525</v>
      </c>
      <c r="CK44" t="s">
        <v>525</v>
      </c>
      <c r="CL44" t="s">
        <v>525</v>
      </c>
      <c r="CM44" t="s">
        <v>525</v>
      </c>
      <c r="CN44" t="s">
        <v>525</v>
      </c>
      <c r="CO44" t="s">
        <v>525</v>
      </c>
      <c r="CP44" t="s">
        <v>525</v>
      </c>
      <c r="CQ44" t="s">
        <v>524</v>
      </c>
      <c r="CR44" t="s">
        <v>524</v>
      </c>
      <c r="CS44" t="s">
        <v>524</v>
      </c>
      <c r="CT44" t="s">
        <v>524</v>
      </c>
      <c r="CU44" t="s">
        <v>524</v>
      </c>
      <c r="CV44" t="s">
        <v>524</v>
      </c>
      <c r="CW44" t="s">
        <v>525</v>
      </c>
      <c r="CX44" t="s">
        <v>525</v>
      </c>
      <c r="CY44" t="s">
        <v>525</v>
      </c>
      <c r="CZ44" t="s">
        <v>525</v>
      </c>
      <c r="DA44" t="s">
        <v>492</v>
      </c>
      <c r="DB44" t="s">
        <v>1028</v>
      </c>
      <c r="DC44" t="s">
        <v>585</v>
      </c>
      <c r="DD44" t="s">
        <v>6834</v>
      </c>
      <c r="DE44" t="s">
        <v>538</v>
      </c>
      <c r="DF44" t="s">
        <v>6834</v>
      </c>
      <c r="DG44" t="s">
        <v>1048</v>
      </c>
      <c r="DH44" t="s">
        <v>1031</v>
      </c>
      <c r="DI44" t="s">
        <v>1029</v>
      </c>
      <c r="DJ44" t="s">
        <v>1034</v>
      </c>
      <c r="DK44" t="s">
        <v>1030</v>
      </c>
      <c r="DL44" t="s">
        <v>1031</v>
      </c>
      <c r="DM44" t="s">
        <v>1029</v>
      </c>
      <c r="DN44" t="s">
        <v>1034</v>
      </c>
      <c r="EK44" t="s">
        <v>763</v>
      </c>
      <c r="EL44" t="s">
        <v>762</v>
      </c>
      <c r="EM44" t="s">
        <v>762</v>
      </c>
      <c r="EN44" t="s">
        <v>762</v>
      </c>
      <c r="JG44" t="s">
        <v>538</v>
      </c>
      <c r="JI44" t="s">
        <v>538</v>
      </c>
      <c r="JJ44" t="s">
        <v>6834</v>
      </c>
      <c r="JK44" t="s">
        <v>538</v>
      </c>
      <c r="JL44" t="s">
        <v>6834</v>
      </c>
      <c r="JM44" t="s">
        <v>492</v>
      </c>
      <c r="JO44" t="s">
        <v>7020</v>
      </c>
    </row>
    <row r="45" spans="1:275" x14ac:dyDescent="0.35">
      <c r="A45" t="s">
        <v>6311</v>
      </c>
      <c r="B45" t="s">
        <v>477</v>
      </c>
      <c r="C45" t="s">
        <v>836</v>
      </c>
      <c r="D45" t="s">
        <v>801</v>
      </c>
      <c r="E45" t="s">
        <v>1024</v>
      </c>
      <c r="F45" t="s">
        <v>525</v>
      </c>
      <c r="G45" t="s">
        <v>524</v>
      </c>
      <c r="H45" t="s">
        <v>524</v>
      </c>
      <c r="I45" t="s">
        <v>524</v>
      </c>
      <c r="J45" t="s">
        <v>524</v>
      </c>
      <c r="K45" t="s">
        <v>524</v>
      </c>
      <c r="L45" t="s">
        <v>524</v>
      </c>
      <c r="M45" t="s">
        <v>524</v>
      </c>
      <c r="N45" t="s">
        <v>524</v>
      </c>
      <c r="O45" t="s">
        <v>524</v>
      </c>
      <c r="P45" t="s">
        <v>524</v>
      </c>
      <c r="Q45" t="s">
        <v>524</v>
      </c>
      <c r="R45" t="s">
        <v>524</v>
      </c>
      <c r="S45" t="s">
        <v>524</v>
      </c>
      <c r="T45" t="s">
        <v>524</v>
      </c>
      <c r="U45" t="s">
        <v>524</v>
      </c>
      <c r="V45" t="s">
        <v>524</v>
      </c>
      <c r="W45" t="s">
        <v>524</v>
      </c>
      <c r="X45" t="s">
        <v>1025</v>
      </c>
      <c r="Y45" t="s">
        <v>525</v>
      </c>
      <c r="Z45" t="s">
        <v>524</v>
      </c>
      <c r="AA45" t="s">
        <v>524</v>
      </c>
      <c r="AB45" t="s">
        <v>524</v>
      </c>
      <c r="AC45" t="s">
        <v>524</v>
      </c>
      <c r="AD45" t="s">
        <v>524</v>
      </c>
      <c r="AE45" t="s">
        <v>524</v>
      </c>
      <c r="AF45" t="s">
        <v>524</v>
      </c>
      <c r="AG45" t="s">
        <v>524</v>
      </c>
      <c r="AH45" t="s">
        <v>7021</v>
      </c>
      <c r="AI45" t="s">
        <v>525</v>
      </c>
      <c r="AJ45" t="s">
        <v>524</v>
      </c>
      <c r="AK45" t="s">
        <v>524</v>
      </c>
      <c r="AL45" t="s">
        <v>524</v>
      </c>
      <c r="AM45" t="s">
        <v>524</v>
      </c>
      <c r="AN45" t="s">
        <v>524</v>
      </c>
      <c r="AO45" t="s">
        <v>524</v>
      </c>
      <c r="AP45" t="s">
        <v>524</v>
      </c>
      <c r="AQ45" t="s">
        <v>524</v>
      </c>
      <c r="AR45" t="s">
        <v>524</v>
      </c>
      <c r="AS45" t="s">
        <v>524</v>
      </c>
      <c r="AT45" t="s">
        <v>524</v>
      </c>
      <c r="AU45" t="s">
        <v>524</v>
      </c>
      <c r="AV45" t="s">
        <v>524</v>
      </c>
      <c r="AW45" t="s">
        <v>525</v>
      </c>
      <c r="AX45" t="s">
        <v>525</v>
      </c>
      <c r="AY45" t="s">
        <v>525</v>
      </c>
      <c r="AZ45" t="s">
        <v>525</v>
      </c>
      <c r="BA45" t="s">
        <v>525</v>
      </c>
      <c r="BB45" t="s">
        <v>525</v>
      </c>
      <c r="BC45" t="s">
        <v>525</v>
      </c>
      <c r="BD45" t="s">
        <v>524</v>
      </c>
      <c r="BE45" t="s">
        <v>525</v>
      </c>
      <c r="BF45" t="s">
        <v>525</v>
      </c>
      <c r="BG45" t="s">
        <v>525</v>
      </c>
      <c r="BH45" t="s">
        <v>525</v>
      </c>
      <c r="BI45" t="s">
        <v>525</v>
      </c>
      <c r="BJ45" t="s">
        <v>525</v>
      </c>
      <c r="BK45" t="s">
        <v>524</v>
      </c>
      <c r="BL45" t="s">
        <v>1026</v>
      </c>
      <c r="BM45" t="s">
        <v>525</v>
      </c>
      <c r="BN45" t="s">
        <v>524</v>
      </c>
      <c r="BO45" t="s">
        <v>524</v>
      </c>
      <c r="BP45" t="s">
        <v>524</v>
      </c>
      <c r="BQ45" t="s">
        <v>524</v>
      </c>
      <c r="BR45" t="s">
        <v>7022</v>
      </c>
      <c r="BS45" t="s">
        <v>525</v>
      </c>
      <c r="BT45" t="s">
        <v>525</v>
      </c>
      <c r="BU45" t="s">
        <v>525</v>
      </c>
      <c r="BV45" t="s">
        <v>525</v>
      </c>
      <c r="BW45" t="s">
        <v>525</v>
      </c>
      <c r="BX45" t="s">
        <v>525</v>
      </c>
      <c r="BY45" t="s">
        <v>525</v>
      </c>
      <c r="BZ45" t="s">
        <v>525</v>
      </c>
      <c r="CA45" t="s">
        <v>525</v>
      </c>
      <c r="CB45" t="s">
        <v>525</v>
      </c>
      <c r="CC45" t="s">
        <v>525</v>
      </c>
      <c r="CD45" t="s">
        <v>525</v>
      </c>
      <c r="CE45" t="s">
        <v>525</v>
      </c>
      <c r="CF45" t="s">
        <v>525</v>
      </c>
      <c r="CG45" t="s">
        <v>525</v>
      </c>
      <c r="CH45" t="s">
        <v>525</v>
      </c>
      <c r="CI45" t="s">
        <v>525</v>
      </c>
      <c r="CJ45" t="s">
        <v>525</v>
      </c>
      <c r="CK45" t="s">
        <v>525</v>
      </c>
      <c r="CL45" t="s">
        <v>525</v>
      </c>
      <c r="CM45" t="s">
        <v>525</v>
      </c>
      <c r="CN45" t="s">
        <v>525</v>
      </c>
      <c r="CO45" t="s">
        <v>525</v>
      </c>
      <c r="CP45" t="s">
        <v>524</v>
      </c>
      <c r="CQ45" t="s">
        <v>524</v>
      </c>
      <c r="CR45" t="s">
        <v>524</v>
      </c>
      <c r="CS45" t="s">
        <v>524</v>
      </c>
      <c r="CT45" t="s">
        <v>524</v>
      </c>
      <c r="CU45" t="s">
        <v>524</v>
      </c>
      <c r="CV45" t="s">
        <v>524</v>
      </c>
      <c r="CW45" t="s">
        <v>525</v>
      </c>
      <c r="CX45" t="s">
        <v>525</v>
      </c>
      <c r="CY45" t="s">
        <v>525</v>
      </c>
      <c r="CZ45" t="s">
        <v>525</v>
      </c>
      <c r="DA45" t="s">
        <v>492</v>
      </c>
      <c r="DB45" t="s">
        <v>1054</v>
      </c>
      <c r="DC45" t="s">
        <v>538</v>
      </c>
      <c r="DD45" t="s">
        <v>7023</v>
      </c>
      <c r="DE45" t="s">
        <v>538</v>
      </c>
      <c r="DF45" t="s">
        <v>7024</v>
      </c>
      <c r="DG45" t="s">
        <v>1033</v>
      </c>
      <c r="DH45" t="s">
        <v>1031</v>
      </c>
      <c r="DI45" t="s">
        <v>1032</v>
      </c>
      <c r="DJ45" t="s">
        <v>1034</v>
      </c>
      <c r="DK45" t="s">
        <v>1030</v>
      </c>
      <c r="DL45" t="s">
        <v>1031</v>
      </c>
      <c r="DM45" t="s">
        <v>1032</v>
      </c>
      <c r="DN45" t="s">
        <v>1034</v>
      </c>
      <c r="FU45" t="s">
        <v>762</v>
      </c>
      <c r="FV45" t="s">
        <v>762</v>
      </c>
      <c r="FW45" t="s">
        <v>762</v>
      </c>
      <c r="FX45" t="s">
        <v>762</v>
      </c>
      <c r="IK45" t="s">
        <v>605</v>
      </c>
      <c r="IL45" t="s">
        <v>605</v>
      </c>
      <c r="IM45" t="s">
        <v>605</v>
      </c>
      <c r="IN45" t="s">
        <v>605</v>
      </c>
      <c r="IO45" t="s">
        <v>605</v>
      </c>
      <c r="JG45" t="s">
        <v>538</v>
      </c>
      <c r="JI45" t="s">
        <v>538</v>
      </c>
      <c r="JJ45" t="s">
        <v>7025</v>
      </c>
      <c r="JK45" t="s">
        <v>538</v>
      </c>
      <c r="JL45" t="s">
        <v>7026</v>
      </c>
      <c r="JM45" t="s">
        <v>486</v>
      </c>
      <c r="JN45" t="s">
        <v>7027</v>
      </c>
      <c r="JO45" t="s">
        <v>7028</v>
      </c>
    </row>
    <row r="46" spans="1:275" x14ac:dyDescent="0.35">
      <c r="A46" t="s">
        <v>6589</v>
      </c>
      <c r="B46" t="s">
        <v>576</v>
      </c>
      <c r="C46" t="s">
        <v>602</v>
      </c>
      <c r="D46" t="s">
        <v>603</v>
      </c>
      <c r="E46" t="s">
        <v>7029</v>
      </c>
      <c r="F46" t="s">
        <v>525</v>
      </c>
      <c r="G46" t="s">
        <v>525</v>
      </c>
      <c r="H46" t="s">
        <v>525</v>
      </c>
      <c r="I46" t="s">
        <v>525</v>
      </c>
      <c r="J46" t="s">
        <v>524</v>
      </c>
      <c r="K46" t="s">
        <v>524</v>
      </c>
      <c r="L46" t="s">
        <v>525</v>
      </c>
      <c r="M46" t="s">
        <v>524</v>
      </c>
      <c r="N46" t="s">
        <v>524</v>
      </c>
      <c r="O46" t="s">
        <v>524</v>
      </c>
      <c r="P46" t="s">
        <v>524</v>
      </c>
      <c r="Q46" t="s">
        <v>524</v>
      </c>
      <c r="R46" t="s">
        <v>525</v>
      </c>
      <c r="S46" t="s">
        <v>524</v>
      </c>
      <c r="T46" t="s">
        <v>524</v>
      </c>
      <c r="U46" t="s">
        <v>525</v>
      </c>
      <c r="V46" t="s">
        <v>524</v>
      </c>
      <c r="W46" t="s">
        <v>524</v>
      </c>
      <c r="X46" t="s">
        <v>7030</v>
      </c>
      <c r="Y46" t="s">
        <v>525</v>
      </c>
      <c r="Z46" t="s">
        <v>524</v>
      </c>
      <c r="AA46" t="s">
        <v>525</v>
      </c>
      <c r="AB46" t="s">
        <v>524</v>
      </c>
      <c r="AC46" t="s">
        <v>524</v>
      </c>
      <c r="AD46" t="s">
        <v>524</v>
      </c>
      <c r="AE46" t="s">
        <v>524</v>
      </c>
      <c r="AF46" t="s">
        <v>524</v>
      </c>
      <c r="AG46" t="s">
        <v>524</v>
      </c>
      <c r="AH46" t="s">
        <v>7031</v>
      </c>
      <c r="AI46" t="s">
        <v>525</v>
      </c>
      <c r="AJ46" t="s">
        <v>524</v>
      </c>
      <c r="AK46" t="s">
        <v>524</v>
      </c>
      <c r="AL46" t="s">
        <v>524</v>
      </c>
      <c r="AM46" t="s">
        <v>524</v>
      </c>
      <c r="AN46" t="s">
        <v>524</v>
      </c>
      <c r="AO46" t="s">
        <v>524</v>
      </c>
      <c r="AP46" t="s">
        <v>524</v>
      </c>
      <c r="AQ46" t="s">
        <v>524</v>
      </c>
      <c r="AR46" t="s">
        <v>524</v>
      </c>
      <c r="AS46" t="s">
        <v>524</v>
      </c>
      <c r="AT46" t="s">
        <v>524</v>
      </c>
      <c r="AU46" t="s">
        <v>524</v>
      </c>
      <c r="AV46" t="s">
        <v>524</v>
      </c>
      <c r="AW46" t="s">
        <v>524</v>
      </c>
      <c r="AX46" t="s">
        <v>524</v>
      </c>
      <c r="AY46" t="s">
        <v>524</v>
      </c>
      <c r="AZ46" t="s">
        <v>524</v>
      </c>
      <c r="BA46" t="s">
        <v>524</v>
      </c>
      <c r="BB46" t="s">
        <v>524</v>
      </c>
      <c r="BC46" t="s">
        <v>524</v>
      </c>
      <c r="BD46" t="s">
        <v>524</v>
      </c>
      <c r="BE46" t="s">
        <v>525</v>
      </c>
      <c r="BF46" t="s">
        <v>524</v>
      </c>
      <c r="BG46" t="s">
        <v>524</v>
      </c>
      <c r="BH46" t="s">
        <v>524</v>
      </c>
      <c r="BI46" t="s">
        <v>524</v>
      </c>
      <c r="BJ46" t="s">
        <v>524</v>
      </c>
      <c r="BK46" t="s">
        <v>524</v>
      </c>
      <c r="BL46" t="s">
        <v>1043</v>
      </c>
      <c r="BM46" t="s">
        <v>525</v>
      </c>
      <c r="BN46" t="s">
        <v>524</v>
      </c>
      <c r="BO46" t="s">
        <v>524</v>
      </c>
      <c r="BP46" t="s">
        <v>524</v>
      </c>
      <c r="BQ46" t="s">
        <v>524</v>
      </c>
      <c r="BR46" t="s">
        <v>7032</v>
      </c>
      <c r="BS46" t="s">
        <v>525</v>
      </c>
      <c r="BT46" t="s">
        <v>525</v>
      </c>
      <c r="BU46" t="s">
        <v>524</v>
      </c>
      <c r="BV46" t="s">
        <v>525</v>
      </c>
      <c r="BW46" t="s">
        <v>525</v>
      </c>
      <c r="BX46" t="s">
        <v>525</v>
      </c>
      <c r="BY46" t="s">
        <v>525</v>
      </c>
      <c r="BZ46" t="s">
        <v>525</v>
      </c>
      <c r="CA46" t="s">
        <v>525</v>
      </c>
      <c r="CB46" t="s">
        <v>525</v>
      </c>
      <c r="CC46" t="s">
        <v>525</v>
      </c>
      <c r="CD46" t="s">
        <v>525</v>
      </c>
      <c r="CE46" t="s">
        <v>525</v>
      </c>
      <c r="CF46" t="s">
        <v>525</v>
      </c>
      <c r="CG46" t="s">
        <v>525</v>
      </c>
      <c r="CH46" t="s">
        <v>525</v>
      </c>
      <c r="CI46" t="s">
        <v>525</v>
      </c>
      <c r="CJ46" t="s">
        <v>525</v>
      </c>
      <c r="CK46" t="s">
        <v>525</v>
      </c>
      <c r="CL46" t="s">
        <v>525</v>
      </c>
      <c r="CM46" t="s">
        <v>525</v>
      </c>
      <c r="CN46" t="s">
        <v>525</v>
      </c>
      <c r="CO46" t="s">
        <v>525</v>
      </c>
      <c r="CP46" t="s">
        <v>524</v>
      </c>
      <c r="CQ46" t="s">
        <v>524</v>
      </c>
      <c r="CR46" t="s">
        <v>524</v>
      </c>
      <c r="CS46" t="s">
        <v>524</v>
      </c>
      <c r="CT46" t="s">
        <v>524</v>
      </c>
      <c r="CU46" t="s">
        <v>524</v>
      </c>
      <c r="CV46" t="s">
        <v>524</v>
      </c>
      <c r="CW46" t="s">
        <v>525</v>
      </c>
      <c r="CX46" t="s">
        <v>525</v>
      </c>
      <c r="CY46" t="s">
        <v>525</v>
      </c>
      <c r="CZ46" t="s">
        <v>524</v>
      </c>
      <c r="DA46" t="s">
        <v>492</v>
      </c>
      <c r="DB46" t="s">
        <v>1040</v>
      </c>
      <c r="DC46" t="s">
        <v>538</v>
      </c>
      <c r="DD46" t="s">
        <v>7033</v>
      </c>
      <c r="DE46" t="s">
        <v>538</v>
      </c>
      <c r="DF46" t="s">
        <v>7033</v>
      </c>
      <c r="DG46" t="s">
        <v>1033</v>
      </c>
      <c r="DH46" t="s">
        <v>1041</v>
      </c>
      <c r="DI46" t="s">
        <v>1034</v>
      </c>
      <c r="DJ46" t="s">
        <v>1034</v>
      </c>
      <c r="DK46" t="s">
        <v>1033</v>
      </c>
      <c r="DL46" t="s">
        <v>1041</v>
      </c>
      <c r="DM46" t="s">
        <v>1034</v>
      </c>
      <c r="DN46" t="s">
        <v>1034</v>
      </c>
      <c r="IQ46" t="s">
        <v>613</v>
      </c>
      <c r="JG46" t="s">
        <v>538</v>
      </c>
      <c r="JI46" t="s">
        <v>538</v>
      </c>
      <c r="JJ46" t="s">
        <v>7034</v>
      </c>
      <c r="JK46" t="s">
        <v>538</v>
      </c>
      <c r="JL46" t="s">
        <v>5648</v>
      </c>
      <c r="JM46" t="s">
        <v>486</v>
      </c>
      <c r="JN46" t="s">
        <v>6834</v>
      </c>
      <c r="JO46" t="s">
        <v>7035</v>
      </c>
    </row>
    <row r="47" spans="1:275" x14ac:dyDescent="0.35">
      <c r="A47" t="s">
        <v>6311</v>
      </c>
      <c r="B47" t="s">
        <v>694</v>
      </c>
      <c r="C47" t="s">
        <v>695</v>
      </c>
      <c r="D47" t="s">
        <v>696</v>
      </c>
      <c r="E47" t="s">
        <v>7036</v>
      </c>
      <c r="F47" t="s">
        <v>525</v>
      </c>
      <c r="G47" t="s">
        <v>524</v>
      </c>
      <c r="H47" t="s">
        <v>524</v>
      </c>
      <c r="I47" t="s">
        <v>524</v>
      </c>
      <c r="J47" t="s">
        <v>525</v>
      </c>
      <c r="K47" t="s">
        <v>524</v>
      </c>
      <c r="L47" t="s">
        <v>525</v>
      </c>
      <c r="M47" t="s">
        <v>524</v>
      </c>
      <c r="N47" t="s">
        <v>524</v>
      </c>
      <c r="O47" t="s">
        <v>524</v>
      </c>
      <c r="P47" t="s">
        <v>524</v>
      </c>
      <c r="Q47" t="s">
        <v>524</v>
      </c>
      <c r="R47" t="s">
        <v>524</v>
      </c>
      <c r="S47" t="s">
        <v>524</v>
      </c>
      <c r="T47" t="s">
        <v>524</v>
      </c>
      <c r="U47" t="s">
        <v>524</v>
      </c>
      <c r="V47" t="s">
        <v>524</v>
      </c>
      <c r="W47" t="s">
        <v>524</v>
      </c>
      <c r="X47" t="s">
        <v>1025</v>
      </c>
      <c r="Y47" t="s">
        <v>525</v>
      </c>
      <c r="Z47" t="s">
        <v>524</v>
      </c>
      <c r="AA47" t="s">
        <v>524</v>
      </c>
      <c r="AB47" t="s">
        <v>524</v>
      </c>
      <c r="AC47" t="s">
        <v>524</v>
      </c>
      <c r="AD47" t="s">
        <v>524</v>
      </c>
      <c r="AE47" t="s">
        <v>524</v>
      </c>
      <c r="AF47" t="s">
        <v>524</v>
      </c>
      <c r="AG47" t="s">
        <v>524</v>
      </c>
      <c r="AH47" t="s">
        <v>7037</v>
      </c>
      <c r="AI47" t="s">
        <v>525</v>
      </c>
      <c r="AJ47" t="s">
        <v>524</v>
      </c>
      <c r="AK47" t="s">
        <v>524</v>
      </c>
      <c r="AL47" t="s">
        <v>524</v>
      </c>
      <c r="AM47" t="s">
        <v>525</v>
      </c>
      <c r="AN47" t="s">
        <v>524</v>
      </c>
      <c r="AO47" t="s">
        <v>524</v>
      </c>
      <c r="AP47" t="s">
        <v>524</v>
      </c>
      <c r="AQ47" t="s">
        <v>524</v>
      </c>
      <c r="AR47" t="s">
        <v>524</v>
      </c>
      <c r="AS47" t="s">
        <v>524</v>
      </c>
      <c r="AT47" t="s">
        <v>524</v>
      </c>
      <c r="AU47" t="s">
        <v>524</v>
      </c>
      <c r="AV47" t="s">
        <v>525</v>
      </c>
      <c r="AW47" t="s">
        <v>524</v>
      </c>
      <c r="AX47" t="s">
        <v>524</v>
      </c>
      <c r="AY47" t="s">
        <v>524</v>
      </c>
      <c r="AZ47" t="s">
        <v>524</v>
      </c>
      <c r="BA47" t="s">
        <v>524</v>
      </c>
      <c r="BB47" t="s">
        <v>524</v>
      </c>
      <c r="BC47" t="s">
        <v>524</v>
      </c>
      <c r="BD47" t="s">
        <v>525</v>
      </c>
      <c r="BE47" t="s">
        <v>524</v>
      </c>
      <c r="BF47" t="s">
        <v>524</v>
      </c>
      <c r="BG47" t="s">
        <v>524</v>
      </c>
      <c r="BH47" t="s">
        <v>524</v>
      </c>
      <c r="BI47" t="s">
        <v>524</v>
      </c>
      <c r="BJ47" t="s">
        <v>524</v>
      </c>
      <c r="BK47" t="s">
        <v>525</v>
      </c>
      <c r="BL47" t="s">
        <v>1026</v>
      </c>
      <c r="BM47" t="s">
        <v>525</v>
      </c>
      <c r="BN47" t="s">
        <v>524</v>
      </c>
      <c r="BO47" t="s">
        <v>524</v>
      </c>
      <c r="BP47" t="s">
        <v>524</v>
      </c>
      <c r="BQ47" t="s">
        <v>524</v>
      </c>
      <c r="BR47" t="s">
        <v>7038</v>
      </c>
      <c r="BS47" t="s">
        <v>525</v>
      </c>
      <c r="BT47" t="s">
        <v>525</v>
      </c>
      <c r="BU47" t="s">
        <v>525</v>
      </c>
      <c r="BV47" t="s">
        <v>525</v>
      </c>
      <c r="BW47" t="s">
        <v>525</v>
      </c>
      <c r="BX47" t="s">
        <v>525</v>
      </c>
      <c r="BY47" t="s">
        <v>525</v>
      </c>
      <c r="BZ47" t="s">
        <v>525</v>
      </c>
      <c r="CA47" t="s">
        <v>525</v>
      </c>
      <c r="CB47" t="s">
        <v>525</v>
      </c>
      <c r="CC47" t="s">
        <v>525</v>
      </c>
      <c r="CD47" t="s">
        <v>525</v>
      </c>
      <c r="CE47" t="s">
        <v>525</v>
      </c>
      <c r="CF47" t="s">
        <v>525</v>
      </c>
      <c r="CG47" t="s">
        <v>525</v>
      </c>
      <c r="CH47" t="s">
        <v>525</v>
      </c>
      <c r="CI47" t="s">
        <v>525</v>
      </c>
      <c r="CJ47" t="s">
        <v>525</v>
      </c>
      <c r="CK47" t="s">
        <v>525</v>
      </c>
      <c r="CL47" t="s">
        <v>525</v>
      </c>
      <c r="CM47" t="s">
        <v>525</v>
      </c>
      <c r="CN47" t="s">
        <v>525</v>
      </c>
      <c r="CO47" t="s">
        <v>525</v>
      </c>
      <c r="CP47" t="s">
        <v>525</v>
      </c>
      <c r="CQ47" t="s">
        <v>524</v>
      </c>
      <c r="CR47" t="s">
        <v>524</v>
      </c>
      <c r="CS47" t="s">
        <v>524</v>
      </c>
      <c r="CT47" t="s">
        <v>524</v>
      </c>
      <c r="CU47" t="s">
        <v>524</v>
      </c>
      <c r="CV47" t="s">
        <v>524</v>
      </c>
      <c r="CW47" t="s">
        <v>525</v>
      </c>
      <c r="CX47" t="s">
        <v>525</v>
      </c>
      <c r="CY47" t="s">
        <v>525</v>
      </c>
      <c r="CZ47" t="s">
        <v>525</v>
      </c>
      <c r="DA47" t="s">
        <v>492</v>
      </c>
      <c r="DB47" t="s">
        <v>1028</v>
      </c>
      <c r="DC47" t="s">
        <v>538</v>
      </c>
      <c r="DD47" t="s">
        <v>7039</v>
      </c>
      <c r="DE47" t="s">
        <v>538</v>
      </c>
      <c r="DF47" t="s">
        <v>7040</v>
      </c>
      <c r="DG47" t="s">
        <v>1029</v>
      </c>
      <c r="DH47" t="s">
        <v>1031</v>
      </c>
      <c r="DI47" t="s">
        <v>1034</v>
      </c>
      <c r="DJ47" t="s">
        <v>1029</v>
      </c>
      <c r="DK47" t="s">
        <v>1029</v>
      </c>
      <c r="DL47" t="s">
        <v>1031</v>
      </c>
      <c r="DM47" t="s">
        <v>1034</v>
      </c>
      <c r="DN47" t="s">
        <v>1029</v>
      </c>
      <c r="IZ47" t="s">
        <v>605</v>
      </c>
      <c r="JG47" t="s">
        <v>538</v>
      </c>
      <c r="JI47" t="s">
        <v>538</v>
      </c>
      <c r="JJ47" t="s">
        <v>7040</v>
      </c>
      <c r="JK47" t="s">
        <v>538</v>
      </c>
      <c r="JL47" t="s">
        <v>6653</v>
      </c>
      <c r="JM47" t="s">
        <v>486</v>
      </c>
      <c r="JN47" t="s">
        <v>5387</v>
      </c>
      <c r="JO47" t="s">
        <v>7041</v>
      </c>
    </row>
    <row r="48" spans="1:275" x14ac:dyDescent="0.35">
      <c r="A48" t="s">
        <v>6676</v>
      </c>
      <c r="B48" t="s">
        <v>694</v>
      </c>
      <c r="C48" t="s">
        <v>695</v>
      </c>
      <c r="D48" t="s">
        <v>797</v>
      </c>
      <c r="E48" t="s">
        <v>7042</v>
      </c>
      <c r="F48" t="s">
        <v>525</v>
      </c>
      <c r="G48" t="s">
        <v>524</v>
      </c>
      <c r="H48" t="s">
        <v>524</v>
      </c>
      <c r="I48" t="s">
        <v>525</v>
      </c>
      <c r="J48" t="s">
        <v>525</v>
      </c>
      <c r="K48" t="s">
        <v>524</v>
      </c>
      <c r="L48" t="s">
        <v>525</v>
      </c>
      <c r="M48" t="s">
        <v>524</v>
      </c>
      <c r="N48" t="s">
        <v>524</v>
      </c>
      <c r="O48" t="s">
        <v>524</v>
      </c>
      <c r="P48" t="s">
        <v>524</v>
      </c>
      <c r="Q48" t="s">
        <v>524</v>
      </c>
      <c r="R48" t="s">
        <v>524</v>
      </c>
      <c r="S48" t="s">
        <v>524</v>
      </c>
      <c r="T48" t="s">
        <v>524</v>
      </c>
      <c r="U48" t="s">
        <v>524</v>
      </c>
      <c r="V48" t="s">
        <v>524</v>
      </c>
      <c r="W48" t="s">
        <v>524</v>
      </c>
      <c r="X48" t="s">
        <v>1025</v>
      </c>
      <c r="Y48" t="s">
        <v>525</v>
      </c>
      <c r="Z48" t="s">
        <v>524</v>
      </c>
      <c r="AA48" t="s">
        <v>524</v>
      </c>
      <c r="AB48" t="s">
        <v>524</v>
      </c>
      <c r="AC48" t="s">
        <v>524</v>
      </c>
      <c r="AD48" t="s">
        <v>524</v>
      </c>
      <c r="AE48" t="s">
        <v>524</v>
      </c>
      <c r="AF48" t="s">
        <v>524</v>
      </c>
      <c r="AG48" t="s">
        <v>524</v>
      </c>
      <c r="AH48" t="s">
        <v>7043</v>
      </c>
      <c r="AI48" t="s">
        <v>525</v>
      </c>
      <c r="AJ48" t="s">
        <v>524</v>
      </c>
      <c r="AK48" t="s">
        <v>525</v>
      </c>
      <c r="AL48" t="s">
        <v>525</v>
      </c>
      <c r="AM48" t="s">
        <v>525</v>
      </c>
      <c r="AN48" t="s">
        <v>524</v>
      </c>
      <c r="AO48" t="s">
        <v>524</v>
      </c>
      <c r="AP48" t="s">
        <v>524</v>
      </c>
      <c r="AQ48" t="s">
        <v>525</v>
      </c>
      <c r="AR48" t="s">
        <v>524</v>
      </c>
      <c r="AS48" t="s">
        <v>525</v>
      </c>
      <c r="AT48" t="s">
        <v>525</v>
      </c>
      <c r="AU48" t="s">
        <v>524</v>
      </c>
      <c r="AV48" t="s">
        <v>525</v>
      </c>
      <c r="AW48" t="s">
        <v>524</v>
      </c>
      <c r="AX48" t="s">
        <v>524</v>
      </c>
      <c r="AY48" t="s">
        <v>524</v>
      </c>
      <c r="AZ48" t="s">
        <v>524</v>
      </c>
      <c r="BA48" t="s">
        <v>524</v>
      </c>
      <c r="BB48" t="s">
        <v>525</v>
      </c>
      <c r="BC48" t="s">
        <v>525</v>
      </c>
      <c r="BD48" t="s">
        <v>525</v>
      </c>
      <c r="BE48" t="s">
        <v>524</v>
      </c>
      <c r="BF48" t="s">
        <v>525</v>
      </c>
      <c r="BG48" t="s">
        <v>525</v>
      </c>
      <c r="BH48" t="s">
        <v>525</v>
      </c>
      <c r="BI48" t="s">
        <v>524</v>
      </c>
      <c r="BJ48" t="s">
        <v>525</v>
      </c>
      <c r="BK48" t="s">
        <v>525</v>
      </c>
      <c r="BL48" t="s">
        <v>1026</v>
      </c>
      <c r="BM48" t="s">
        <v>525</v>
      </c>
      <c r="BN48" t="s">
        <v>524</v>
      </c>
      <c r="BO48" t="s">
        <v>524</v>
      </c>
      <c r="BP48" t="s">
        <v>524</v>
      </c>
      <c r="BQ48" t="s">
        <v>524</v>
      </c>
      <c r="BR48" t="s">
        <v>7044</v>
      </c>
      <c r="BS48" t="s">
        <v>525</v>
      </c>
      <c r="BT48" t="s">
        <v>525</v>
      </c>
      <c r="BU48" t="s">
        <v>524</v>
      </c>
      <c r="BV48" t="s">
        <v>525</v>
      </c>
      <c r="BW48" t="s">
        <v>525</v>
      </c>
      <c r="BX48" t="s">
        <v>525</v>
      </c>
      <c r="BY48" t="s">
        <v>525</v>
      </c>
      <c r="BZ48" t="s">
        <v>525</v>
      </c>
      <c r="CA48" t="s">
        <v>525</v>
      </c>
      <c r="CB48" t="s">
        <v>525</v>
      </c>
      <c r="CC48" t="s">
        <v>525</v>
      </c>
      <c r="CD48" t="s">
        <v>525</v>
      </c>
      <c r="CE48" t="s">
        <v>525</v>
      </c>
      <c r="CF48" t="s">
        <v>525</v>
      </c>
      <c r="CG48" t="s">
        <v>524</v>
      </c>
      <c r="CH48" t="s">
        <v>524</v>
      </c>
      <c r="CI48" t="s">
        <v>524</v>
      </c>
      <c r="CJ48" t="s">
        <v>525</v>
      </c>
      <c r="CK48" t="s">
        <v>525</v>
      </c>
      <c r="CL48" t="s">
        <v>525</v>
      </c>
      <c r="CM48" t="s">
        <v>525</v>
      </c>
      <c r="CN48" t="s">
        <v>525</v>
      </c>
      <c r="CO48" t="s">
        <v>525</v>
      </c>
      <c r="CP48" t="s">
        <v>525</v>
      </c>
      <c r="CQ48" t="s">
        <v>524</v>
      </c>
      <c r="CR48" t="s">
        <v>524</v>
      </c>
      <c r="CS48" t="s">
        <v>524</v>
      </c>
      <c r="CT48" t="s">
        <v>524</v>
      </c>
      <c r="CU48" t="s">
        <v>524</v>
      </c>
      <c r="CV48" t="s">
        <v>524</v>
      </c>
      <c r="CW48" t="s">
        <v>525</v>
      </c>
      <c r="CX48" t="s">
        <v>525</v>
      </c>
      <c r="CY48" t="s">
        <v>525</v>
      </c>
      <c r="CZ48" t="s">
        <v>525</v>
      </c>
      <c r="DA48" t="s">
        <v>492</v>
      </c>
      <c r="DB48" t="s">
        <v>1028</v>
      </c>
      <c r="DC48" t="s">
        <v>538</v>
      </c>
      <c r="DD48" t="s">
        <v>6653</v>
      </c>
      <c r="DE48" t="s">
        <v>521</v>
      </c>
      <c r="DG48" t="s">
        <v>1029</v>
      </c>
      <c r="DH48" t="s">
        <v>1031</v>
      </c>
      <c r="DI48" t="s">
        <v>1034</v>
      </c>
      <c r="DJ48" t="s">
        <v>1029</v>
      </c>
      <c r="DK48" t="s">
        <v>1029</v>
      </c>
      <c r="DL48" t="s">
        <v>1031</v>
      </c>
      <c r="DM48" t="s">
        <v>1034</v>
      </c>
      <c r="DN48" t="s">
        <v>1029</v>
      </c>
      <c r="FL48" t="s">
        <v>785</v>
      </c>
      <c r="IZ48" t="s">
        <v>605</v>
      </c>
      <c r="JG48" t="s">
        <v>538</v>
      </c>
      <c r="JI48" t="s">
        <v>538</v>
      </c>
      <c r="JJ48" t="s">
        <v>6653</v>
      </c>
      <c r="JK48" t="s">
        <v>521</v>
      </c>
      <c r="JM48" t="s">
        <v>486</v>
      </c>
      <c r="JN48" t="s">
        <v>7045</v>
      </c>
      <c r="JO48" t="s">
        <v>7046</v>
      </c>
    </row>
    <row r="49" spans="1:275" x14ac:dyDescent="0.35">
      <c r="A49" t="s">
        <v>6676</v>
      </c>
      <c r="B49" t="s">
        <v>694</v>
      </c>
      <c r="C49" t="s">
        <v>706</v>
      </c>
      <c r="D49" t="s">
        <v>707</v>
      </c>
      <c r="E49" t="s">
        <v>5658</v>
      </c>
      <c r="F49" t="s">
        <v>525</v>
      </c>
      <c r="G49" t="s">
        <v>524</v>
      </c>
      <c r="H49" t="s">
        <v>524</v>
      </c>
      <c r="I49" t="s">
        <v>525</v>
      </c>
      <c r="J49" t="s">
        <v>525</v>
      </c>
      <c r="K49" t="s">
        <v>524</v>
      </c>
      <c r="L49" t="s">
        <v>525</v>
      </c>
      <c r="M49" t="s">
        <v>524</v>
      </c>
      <c r="N49" t="s">
        <v>524</v>
      </c>
      <c r="O49" t="s">
        <v>524</v>
      </c>
      <c r="P49" t="s">
        <v>524</v>
      </c>
      <c r="Q49" t="s">
        <v>524</v>
      </c>
      <c r="R49" t="s">
        <v>524</v>
      </c>
      <c r="S49" t="s">
        <v>524</v>
      </c>
      <c r="T49" t="s">
        <v>524</v>
      </c>
      <c r="U49" t="s">
        <v>524</v>
      </c>
      <c r="V49" t="s">
        <v>524</v>
      </c>
      <c r="W49" t="s">
        <v>524</v>
      </c>
      <c r="X49" t="s">
        <v>1025</v>
      </c>
      <c r="Y49" t="s">
        <v>525</v>
      </c>
      <c r="Z49" t="s">
        <v>524</v>
      </c>
      <c r="AA49" t="s">
        <v>524</v>
      </c>
      <c r="AB49" t="s">
        <v>524</v>
      </c>
      <c r="AC49" t="s">
        <v>524</v>
      </c>
      <c r="AD49" t="s">
        <v>524</v>
      </c>
      <c r="AE49" t="s">
        <v>524</v>
      </c>
      <c r="AF49" t="s">
        <v>524</v>
      </c>
      <c r="AG49" t="s">
        <v>524</v>
      </c>
      <c r="AH49" t="s">
        <v>5574</v>
      </c>
      <c r="AI49" t="s">
        <v>525</v>
      </c>
      <c r="AJ49" t="s">
        <v>524</v>
      </c>
      <c r="AK49" t="s">
        <v>524</v>
      </c>
      <c r="AL49" t="s">
        <v>524</v>
      </c>
      <c r="AM49" t="s">
        <v>524</v>
      </c>
      <c r="AN49" t="s">
        <v>524</v>
      </c>
      <c r="AO49" t="s">
        <v>524</v>
      </c>
      <c r="AP49" t="s">
        <v>524</v>
      </c>
      <c r="AQ49" t="s">
        <v>524</v>
      </c>
      <c r="AR49" t="s">
        <v>524</v>
      </c>
      <c r="AS49" t="s">
        <v>524</v>
      </c>
      <c r="AT49" t="s">
        <v>524</v>
      </c>
      <c r="AU49" t="s">
        <v>524</v>
      </c>
      <c r="AV49" t="s">
        <v>524</v>
      </c>
      <c r="AW49" t="s">
        <v>524</v>
      </c>
      <c r="AX49" t="s">
        <v>524</v>
      </c>
      <c r="AY49" t="s">
        <v>524</v>
      </c>
      <c r="AZ49" t="s">
        <v>524</v>
      </c>
      <c r="BA49" t="s">
        <v>524</v>
      </c>
      <c r="BB49" t="s">
        <v>524</v>
      </c>
      <c r="BC49" t="s">
        <v>524</v>
      </c>
      <c r="BD49" t="s">
        <v>524</v>
      </c>
      <c r="BE49" t="s">
        <v>524</v>
      </c>
      <c r="BF49" t="s">
        <v>524</v>
      </c>
      <c r="BG49" t="s">
        <v>524</v>
      </c>
      <c r="BH49" t="s">
        <v>524</v>
      </c>
      <c r="BI49" t="s">
        <v>524</v>
      </c>
      <c r="BJ49" t="s">
        <v>524</v>
      </c>
      <c r="BK49" t="s">
        <v>524</v>
      </c>
      <c r="BL49" t="s">
        <v>6920</v>
      </c>
      <c r="BM49" t="s">
        <v>525</v>
      </c>
      <c r="BN49" t="s">
        <v>524</v>
      </c>
      <c r="BO49" t="s">
        <v>524</v>
      </c>
      <c r="BP49" t="s">
        <v>524</v>
      </c>
      <c r="BQ49" t="s">
        <v>524</v>
      </c>
      <c r="BR49" t="s">
        <v>1047</v>
      </c>
      <c r="BS49" t="s">
        <v>525</v>
      </c>
      <c r="BT49" t="s">
        <v>525</v>
      </c>
      <c r="BU49" t="s">
        <v>524</v>
      </c>
      <c r="BV49" t="s">
        <v>525</v>
      </c>
      <c r="BW49" t="s">
        <v>525</v>
      </c>
      <c r="BX49" t="s">
        <v>525</v>
      </c>
      <c r="BY49" t="s">
        <v>525</v>
      </c>
      <c r="BZ49" t="s">
        <v>525</v>
      </c>
      <c r="CA49" t="s">
        <v>525</v>
      </c>
      <c r="CB49" t="s">
        <v>525</v>
      </c>
      <c r="CC49" t="s">
        <v>525</v>
      </c>
      <c r="CD49" t="s">
        <v>525</v>
      </c>
      <c r="CE49" t="s">
        <v>525</v>
      </c>
      <c r="CF49" t="s">
        <v>525</v>
      </c>
      <c r="CG49" t="s">
        <v>525</v>
      </c>
      <c r="CH49" t="s">
        <v>525</v>
      </c>
      <c r="CI49" t="s">
        <v>525</v>
      </c>
      <c r="CJ49" t="s">
        <v>525</v>
      </c>
      <c r="CK49" t="s">
        <v>525</v>
      </c>
      <c r="CL49" t="s">
        <v>525</v>
      </c>
      <c r="CM49" t="s">
        <v>525</v>
      </c>
      <c r="CN49" t="s">
        <v>525</v>
      </c>
      <c r="CO49" t="s">
        <v>525</v>
      </c>
      <c r="CP49" t="s">
        <v>525</v>
      </c>
      <c r="CQ49" t="s">
        <v>524</v>
      </c>
      <c r="CR49" t="s">
        <v>524</v>
      </c>
      <c r="CS49" t="s">
        <v>524</v>
      </c>
      <c r="CT49" t="s">
        <v>524</v>
      </c>
      <c r="CU49" t="s">
        <v>524</v>
      </c>
      <c r="CV49" t="s">
        <v>524</v>
      </c>
      <c r="CW49" t="s">
        <v>525</v>
      </c>
      <c r="CX49" t="s">
        <v>525</v>
      </c>
      <c r="CY49" t="s">
        <v>525</v>
      </c>
      <c r="CZ49" t="s">
        <v>525</v>
      </c>
      <c r="DA49" t="s">
        <v>1035</v>
      </c>
      <c r="DB49" t="s">
        <v>1040</v>
      </c>
      <c r="DC49" t="s">
        <v>608</v>
      </c>
      <c r="DE49" t="s">
        <v>608</v>
      </c>
      <c r="DG49" t="s">
        <v>608</v>
      </c>
      <c r="DH49" t="s">
        <v>608</v>
      </c>
      <c r="DI49" t="s">
        <v>608</v>
      </c>
      <c r="DJ49" t="s">
        <v>608</v>
      </c>
      <c r="DK49" t="s">
        <v>608</v>
      </c>
      <c r="DL49" t="s">
        <v>608</v>
      </c>
      <c r="DM49" t="s">
        <v>608</v>
      </c>
      <c r="DN49" t="s">
        <v>608</v>
      </c>
      <c r="FN49" t="s">
        <v>762</v>
      </c>
      <c r="JG49" t="s">
        <v>608</v>
      </c>
      <c r="JI49" t="s">
        <v>608</v>
      </c>
      <c r="JK49" t="s">
        <v>608</v>
      </c>
      <c r="JM49" t="s">
        <v>492</v>
      </c>
      <c r="JO49" t="s">
        <v>7047</v>
      </c>
    </row>
    <row r="50" spans="1:275" x14ac:dyDescent="0.35">
      <c r="A50" t="s">
        <v>6589</v>
      </c>
      <c r="B50" t="s">
        <v>694</v>
      </c>
      <c r="C50" t="s">
        <v>706</v>
      </c>
      <c r="D50" t="s">
        <v>861</v>
      </c>
      <c r="E50" t="s">
        <v>7048</v>
      </c>
      <c r="F50" t="s">
        <v>525</v>
      </c>
      <c r="G50" t="s">
        <v>524</v>
      </c>
      <c r="H50" t="s">
        <v>524</v>
      </c>
      <c r="I50" t="s">
        <v>525</v>
      </c>
      <c r="J50" t="s">
        <v>525</v>
      </c>
      <c r="K50" t="s">
        <v>524</v>
      </c>
      <c r="L50" t="s">
        <v>525</v>
      </c>
      <c r="M50" t="s">
        <v>524</v>
      </c>
      <c r="N50" t="s">
        <v>524</v>
      </c>
      <c r="O50" t="s">
        <v>524</v>
      </c>
      <c r="P50" t="s">
        <v>524</v>
      </c>
      <c r="Q50" t="s">
        <v>524</v>
      </c>
      <c r="R50" t="s">
        <v>524</v>
      </c>
      <c r="S50" t="s">
        <v>524</v>
      </c>
      <c r="T50" t="s">
        <v>524</v>
      </c>
      <c r="U50" t="s">
        <v>524</v>
      </c>
      <c r="V50" t="s">
        <v>524</v>
      </c>
      <c r="W50" t="s">
        <v>524</v>
      </c>
      <c r="X50" t="s">
        <v>1025</v>
      </c>
      <c r="Y50" t="s">
        <v>525</v>
      </c>
      <c r="Z50" t="s">
        <v>524</v>
      </c>
      <c r="AA50" t="s">
        <v>524</v>
      </c>
      <c r="AB50" t="s">
        <v>524</v>
      </c>
      <c r="AC50" t="s">
        <v>524</v>
      </c>
      <c r="AD50" t="s">
        <v>524</v>
      </c>
      <c r="AE50" t="s">
        <v>524</v>
      </c>
      <c r="AF50" t="s">
        <v>524</v>
      </c>
      <c r="AG50" t="s">
        <v>524</v>
      </c>
      <c r="AH50" t="s">
        <v>7049</v>
      </c>
      <c r="AI50" t="s">
        <v>525</v>
      </c>
      <c r="AJ50" t="s">
        <v>524</v>
      </c>
      <c r="AK50" t="s">
        <v>524</v>
      </c>
      <c r="AL50" t="s">
        <v>524</v>
      </c>
      <c r="AM50" t="s">
        <v>524</v>
      </c>
      <c r="AN50" t="s">
        <v>524</v>
      </c>
      <c r="AO50" t="s">
        <v>524</v>
      </c>
      <c r="AP50" t="s">
        <v>524</v>
      </c>
      <c r="AQ50" t="s">
        <v>524</v>
      </c>
      <c r="AR50" t="s">
        <v>524</v>
      </c>
      <c r="AS50" t="s">
        <v>524</v>
      </c>
      <c r="AT50" t="s">
        <v>524</v>
      </c>
      <c r="AU50" t="s">
        <v>524</v>
      </c>
      <c r="AV50" t="s">
        <v>524</v>
      </c>
      <c r="AW50" t="s">
        <v>524</v>
      </c>
      <c r="AX50" t="s">
        <v>524</v>
      </c>
      <c r="AY50" t="s">
        <v>524</v>
      </c>
      <c r="AZ50" t="s">
        <v>524</v>
      </c>
      <c r="BA50" t="s">
        <v>524</v>
      </c>
      <c r="BB50" t="s">
        <v>524</v>
      </c>
      <c r="BC50" t="s">
        <v>524</v>
      </c>
      <c r="BD50" t="s">
        <v>524</v>
      </c>
      <c r="BE50" t="s">
        <v>524</v>
      </c>
      <c r="BF50" t="s">
        <v>524</v>
      </c>
      <c r="BG50" t="s">
        <v>524</v>
      </c>
      <c r="BH50" t="s">
        <v>524</v>
      </c>
      <c r="BI50" t="s">
        <v>524</v>
      </c>
      <c r="BJ50" t="s">
        <v>524</v>
      </c>
      <c r="BK50" t="s">
        <v>524</v>
      </c>
      <c r="BL50" t="s">
        <v>1044</v>
      </c>
      <c r="BM50" t="s">
        <v>524</v>
      </c>
      <c r="BN50" t="s">
        <v>525</v>
      </c>
      <c r="BO50" t="s">
        <v>525</v>
      </c>
      <c r="BP50" t="s">
        <v>525</v>
      </c>
      <c r="BQ50" t="s">
        <v>525</v>
      </c>
      <c r="BR50" t="s">
        <v>7050</v>
      </c>
      <c r="BS50" t="s">
        <v>525</v>
      </c>
      <c r="BT50" t="s">
        <v>525</v>
      </c>
      <c r="BU50" t="s">
        <v>524</v>
      </c>
      <c r="BV50" t="s">
        <v>525</v>
      </c>
      <c r="BW50" t="s">
        <v>525</v>
      </c>
      <c r="BX50" t="s">
        <v>525</v>
      </c>
      <c r="BY50" t="s">
        <v>525</v>
      </c>
      <c r="BZ50" t="s">
        <v>525</v>
      </c>
      <c r="CA50" t="s">
        <v>525</v>
      </c>
      <c r="CB50" t="s">
        <v>525</v>
      </c>
      <c r="CC50" t="s">
        <v>525</v>
      </c>
      <c r="CD50" t="s">
        <v>525</v>
      </c>
      <c r="CE50" t="s">
        <v>525</v>
      </c>
      <c r="CF50" t="s">
        <v>525</v>
      </c>
      <c r="CG50" t="s">
        <v>525</v>
      </c>
      <c r="CH50" t="s">
        <v>525</v>
      </c>
      <c r="CI50" t="s">
        <v>525</v>
      </c>
      <c r="CJ50" t="s">
        <v>525</v>
      </c>
      <c r="CK50" t="s">
        <v>525</v>
      </c>
      <c r="CL50" t="s">
        <v>525</v>
      </c>
      <c r="CM50" t="s">
        <v>525</v>
      </c>
      <c r="CN50" t="s">
        <v>525</v>
      </c>
      <c r="CO50" t="s">
        <v>525</v>
      </c>
      <c r="CP50" t="s">
        <v>525</v>
      </c>
      <c r="CQ50" t="s">
        <v>524</v>
      </c>
      <c r="CR50" t="s">
        <v>524</v>
      </c>
      <c r="CS50" t="s">
        <v>524</v>
      </c>
      <c r="CT50" t="s">
        <v>524</v>
      </c>
      <c r="CU50" t="s">
        <v>524</v>
      </c>
      <c r="CV50" t="s">
        <v>524</v>
      </c>
      <c r="CW50" t="s">
        <v>525</v>
      </c>
      <c r="CX50" t="s">
        <v>525</v>
      </c>
      <c r="CY50" t="s">
        <v>525</v>
      </c>
      <c r="CZ50" t="s">
        <v>525</v>
      </c>
      <c r="DA50" t="s">
        <v>1027</v>
      </c>
      <c r="DB50" t="s">
        <v>1040</v>
      </c>
      <c r="DC50" t="s">
        <v>521</v>
      </c>
      <c r="DE50" t="s">
        <v>521</v>
      </c>
      <c r="DG50" t="s">
        <v>1044</v>
      </c>
      <c r="DH50" t="s">
        <v>1046</v>
      </c>
      <c r="DI50" t="s">
        <v>608</v>
      </c>
      <c r="DJ50" t="s">
        <v>608</v>
      </c>
      <c r="DK50" t="s">
        <v>608</v>
      </c>
      <c r="DL50" t="s">
        <v>608</v>
      </c>
      <c r="DM50" t="s">
        <v>608</v>
      </c>
      <c r="DN50" t="s">
        <v>608</v>
      </c>
      <c r="FN50" t="s">
        <v>762</v>
      </c>
      <c r="HQ50" t="s">
        <v>762</v>
      </c>
      <c r="HW50" t="s">
        <v>762</v>
      </c>
      <c r="JG50" t="s">
        <v>608</v>
      </c>
      <c r="JI50" t="s">
        <v>608</v>
      </c>
      <c r="JK50" t="s">
        <v>608</v>
      </c>
      <c r="JM50" t="s">
        <v>492</v>
      </c>
      <c r="JO50" t="s">
        <v>7051</v>
      </c>
    </row>
    <row r="51" spans="1:275" x14ac:dyDescent="0.35">
      <c r="A51" t="s">
        <v>6738</v>
      </c>
      <c r="B51" t="s">
        <v>657</v>
      </c>
      <c r="C51" t="s">
        <v>897</v>
      </c>
      <c r="D51" t="s">
        <v>898</v>
      </c>
      <c r="E51" t="s">
        <v>7052</v>
      </c>
      <c r="F51" t="s">
        <v>525</v>
      </c>
      <c r="G51" t="s">
        <v>524</v>
      </c>
      <c r="H51" t="s">
        <v>524</v>
      </c>
      <c r="I51" t="s">
        <v>525</v>
      </c>
      <c r="J51" t="s">
        <v>524</v>
      </c>
      <c r="K51" t="s">
        <v>524</v>
      </c>
      <c r="L51" t="s">
        <v>525</v>
      </c>
      <c r="M51" t="s">
        <v>524</v>
      </c>
      <c r="N51" t="s">
        <v>525</v>
      </c>
      <c r="O51" t="s">
        <v>524</v>
      </c>
      <c r="P51" t="s">
        <v>524</v>
      </c>
      <c r="Q51" t="s">
        <v>525</v>
      </c>
      <c r="R51" t="s">
        <v>525</v>
      </c>
      <c r="S51" t="s">
        <v>524</v>
      </c>
      <c r="T51" t="s">
        <v>524</v>
      </c>
      <c r="U51" t="s">
        <v>524</v>
      </c>
      <c r="V51" t="s">
        <v>524</v>
      </c>
      <c r="W51" t="s">
        <v>524</v>
      </c>
      <c r="X51" t="s">
        <v>7053</v>
      </c>
      <c r="Y51" t="s">
        <v>525</v>
      </c>
      <c r="Z51" t="s">
        <v>524</v>
      </c>
      <c r="AA51" t="s">
        <v>524</v>
      </c>
      <c r="AB51" t="s">
        <v>524</v>
      </c>
      <c r="AC51" t="s">
        <v>524</v>
      </c>
      <c r="AD51" t="s">
        <v>524</v>
      </c>
      <c r="AE51" t="s">
        <v>524</v>
      </c>
      <c r="AF51" t="s">
        <v>524</v>
      </c>
      <c r="AG51" t="s">
        <v>525</v>
      </c>
      <c r="AH51" t="s">
        <v>7054</v>
      </c>
      <c r="AI51" t="s">
        <v>525</v>
      </c>
      <c r="AJ51" t="s">
        <v>524</v>
      </c>
      <c r="AK51" t="s">
        <v>524</v>
      </c>
      <c r="AL51" t="s">
        <v>524</v>
      </c>
      <c r="AM51" t="s">
        <v>525</v>
      </c>
      <c r="AN51" t="s">
        <v>524</v>
      </c>
      <c r="AO51" t="s">
        <v>524</v>
      </c>
      <c r="AP51" t="s">
        <v>524</v>
      </c>
      <c r="AQ51" t="s">
        <v>525</v>
      </c>
      <c r="AR51" t="s">
        <v>524</v>
      </c>
      <c r="AS51" t="s">
        <v>525</v>
      </c>
      <c r="AT51" t="s">
        <v>524</v>
      </c>
      <c r="AU51" t="s">
        <v>524</v>
      </c>
      <c r="AV51" t="s">
        <v>524</v>
      </c>
      <c r="AW51" t="s">
        <v>524</v>
      </c>
      <c r="AX51" t="s">
        <v>524</v>
      </c>
      <c r="AY51" t="s">
        <v>524</v>
      </c>
      <c r="AZ51" t="s">
        <v>524</v>
      </c>
      <c r="BA51" t="s">
        <v>524</v>
      </c>
      <c r="BB51" t="s">
        <v>525</v>
      </c>
      <c r="BC51" t="s">
        <v>524</v>
      </c>
      <c r="BD51" t="s">
        <v>524</v>
      </c>
      <c r="BE51" t="s">
        <v>525</v>
      </c>
      <c r="BF51" t="s">
        <v>524</v>
      </c>
      <c r="BG51" t="s">
        <v>524</v>
      </c>
      <c r="BH51" t="s">
        <v>524</v>
      </c>
      <c r="BI51" t="s">
        <v>524</v>
      </c>
      <c r="BJ51" t="s">
        <v>525</v>
      </c>
      <c r="BK51" t="s">
        <v>524</v>
      </c>
      <c r="BL51" t="s">
        <v>1026</v>
      </c>
      <c r="BM51" t="s">
        <v>525</v>
      </c>
      <c r="BN51" t="s">
        <v>524</v>
      </c>
      <c r="BO51" t="s">
        <v>524</v>
      </c>
      <c r="BP51" t="s">
        <v>524</v>
      </c>
      <c r="BQ51" t="s">
        <v>524</v>
      </c>
      <c r="BR51" t="s">
        <v>7055</v>
      </c>
      <c r="BS51" t="s">
        <v>525</v>
      </c>
      <c r="BT51" t="s">
        <v>525</v>
      </c>
      <c r="BU51" t="s">
        <v>525</v>
      </c>
      <c r="BV51" t="s">
        <v>525</v>
      </c>
      <c r="BW51" t="s">
        <v>525</v>
      </c>
      <c r="BX51" t="s">
        <v>524</v>
      </c>
      <c r="BY51" t="s">
        <v>525</v>
      </c>
      <c r="BZ51" t="s">
        <v>525</v>
      </c>
      <c r="CA51" t="s">
        <v>525</v>
      </c>
      <c r="CB51" t="s">
        <v>525</v>
      </c>
      <c r="CC51" t="s">
        <v>525</v>
      </c>
      <c r="CD51" t="s">
        <v>525</v>
      </c>
      <c r="CE51" t="s">
        <v>525</v>
      </c>
      <c r="CF51" t="s">
        <v>525</v>
      </c>
      <c r="CG51" t="s">
        <v>524</v>
      </c>
      <c r="CH51" t="s">
        <v>524</v>
      </c>
      <c r="CI51" t="s">
        <v>525</v>
      </c>
      <c r="CJ51" t="s">
        <v>525</v>
      </c>
      <c r="CK51" t="s">
        <v>525</v>
      </c>
      <c r="CL51" t="s">
        <v>525</v>
      </c>
      <c r="CM51" t="s">
        <v>525</v>
      </c>
      <c r="CN51" t="s">
        <v>525</v>
      </c>
      <c r="CO51" t="s">
        <v>525</v>
      </c>
      <c r="CP51" t="s">
        <v>525</v>
      </c>
      <c r="CQ51" t="s">
        <v>524</v>
      </c>
      <c r="CR51" t="s">
        <v>525</v>
      </c>
      <c r="CS51" t="s">
        <v>524</v>
      </c>
      <c r="CT51" t="s">
        <v>524</v>
      </c>
      <c r="CU51" t="s">
        <v>524</v>
      </c>
      <c r="CV51" t="s">
        <v>524</v>
      </c>
      <c r="CW51" t="s">
        <v>525</v>
      </c>
      <c r="CX51" t="s">
        <v>525</v>
      </c>
      <c r="CY51" t="s">
        <v>525</v>
      </c>
      <c r="CZ51" t="s">
        <v>525</v>
      </c>
      <c r="DA51" t="s">
        <v>492</v>
      </c>
      <c r="DB51" t="s">
        <v>1028</v>
      </c>
      <c r="DC51" t="s">
        <v>538</v>
      </c>
      <c r="DD51" t="s">
        <v>7056</v>
      </c>
      <c r="DE51" t="s">
        <v>538</v>
      </c>
      <c r="DF51" t="s">
        <v>7056</v>
      </c>
      <c r="DG51" t="s">
        <v>1048</v>
      </c>
      <c r="DH51" t="s">
        <v>1031</v>
      </c>
      <c r="DI51" t="s">
        <v>1042</v>
      </c>
      <c r="DJ51" t="s">
        <v>1042</v>
      </c>
      <c r="DK51" t="s">
        <v>1048</v>
      </c>
      <c r="DL51" t="s">
        <v>1031</v>
      </c>
      <c r="DM51" t="s">
        <v>1042</v>
      </c>
      <c r="DN51" t="s">
        <v>1042</v>
      </c>
      <c r="EW51" t="s">
        <v>763</v>
      </c>
      <c r="FD51" t="s">
        <v>628</v>
      </c>
      <c r="FE51" t="s">
        <v>628</v>
      </c>
      <c r="FF51" t="s">
        <v>628</v>
      </c>
      <c r="FH51" t="s">
        <v>763</v>
      </c>
      <c r="HU51" t="s">
        <v>785</v>
      </c>
      <c r="JB51" t="s">
        <v>605</v>
      </c>
      <c r="JC51" t="s">
        <v>605</v>
      </c>
      <c r="JD51" t="s">
        <v>605</v>
      </c>
      <c r="JE51" t="s">
        <v>605</v>
      </c>
      <c r="JG51" t="s">
        <v>538</v>
      </c>
      <c r="JI51" t="s">
        <v>538</v>
      </c>
      <c r="JJ51" t="s">
        <v>7057</v>
      </c>
      <c r="JK51" t="s">
        <v>538</v>
      </c>
      <c r="JL51" t="s">
        <v>7058</v>
      </c>
      <c r="JM51" t="s">
        <v>486</v>
      </c>
      <c r="JN51" t="s">
        <v>7059</v>
      </c>
      <c r="JO51" t="s">
        <v>7060</v>
      </c>
    </row>
    <row r="52" spans="1:275" x14ac:dyDescent="0.35">
      <c r="A52" t="s">
        <v>7107</v>
      </c>
      <c r="B52" t="s">
        <v>657</v>
      </c>
      <c r="C52" t="s">
        <v>897</v>
      </c>
      <c r="D52" t="s">
        <v>903</v>
      </c>
      <c r="E52" t="s">
        <v>7108</v>
      </c>
      <c r="F52" t="s">
        <v>525</v>
      </c>
      <c r="G52" t="s">
        <v>524</v>
      </c>
      <c r="H52" t="s">
        <v>524</v>
      </c>
      <c r="I52" t="s">
        <v>525</v>
      </c>
      <c r="J52" t="s">
        <v>524</v>
      </c>
      <c r="K52" t="s">
        <v>524</v>
      </c>
      <c r="L52" t="s">
        <v>525</v>
      </c>
      <c r="M52" t="s">
        <v>524</v>
      </c>
      <c r="N52" t="s">
        <v>525</v>
      </c>
      <c r="O52" t="s">
        <v>525</v>
      </c>
      <c r="P52" t="s">
        <v>525</v>
      </c>
      <c r="Q52" t="s">
        <v>524</v>
      </c>
      <c r="R52" t="s">
        <v>525</v>
      </c>
      <c r="S52" t="s">
        <v>524</v>
      </c>
      <c r="T52" t="s">
        <v>524</v>
      </c>
      <c r="U52" t="s">
        <v>524</v>
      </c>
      <c r="V52" t="s">
        <v>524</v>
      </c>
      <c r="W52" t="s">
        <v>525</v>
      </c>
      <c r="X52" t="s">
        <v>6840</v>
      </c>
      <c r="Y52" t="s">
        <v>525</v>
      </c>
      <c r="Z52" t="s">
        <v>525</v>
      </c>
      <c r="AA52" t="s">
        <v>525</v>
      </c>
      <c r="AB52" t="s">
        <v>525</v>
      </c>
      <c r="AC52" t="s">
        <v>525</v>
      </c>
      <c r="AD52" t="s">
        <v>525</v>
      </c>
      <c r="AE52" t="s">
        <v>524</v>
      </c>
      <c r="AF52" t="s">
        <v>524</v>
      </c>
      <c r="AG52" t="s">
        <v>524</v>
      </c>
      <c r="AH52" t="s">
        <v>7109</v>
      </c>
      <c r="AI52" t="s">
        <v>525</v>
      </c>
      <c r="AJ52" t="s">
        <v>524</v>
      </c>
      <c r="AK52" t="s">
        <v>525</v>
      </c>
      <c r="AL52" t="s">
        <v>524</v>
      </c>
      <c r="AM52" t="s">
        <v>525</v>
      </c>
      <c r="AN52" t="s">
        <v>524</v>
      </c>
      <c r="AO52" t="s">
        <v>524</v>
      </c>
      <c r="AP52" t="s">
        <v>524</v>
      </c>
      <c r="AQ52" t="s">
        <v>525</v>
      </c>
      <c r="AR52" t="s">
        <v>524</v>
      </c>
      <c r="AS52" t="s">
        <v>524</v>
      </c>
      <c r="AT52" t="s">
        <v>524</v>
      </c>
      <c r="AU52" t="s">
        <v>524</v>
      </c>
      <c r="AV52" t="s">
        <v>525</v>
      </c>
      <c r="AW52" t="s">
        <v>524</v>
      </c>
      <c r="AX52" t="s">
        <v>524</v>
      </c>
      <c r="AY52" t="s">
        <v>525</v>
      </c>
      <c r="AZ52" t="s">
        <v>525</v>
      </c>
      <c r="BA52" t="s">
        <v>525</v>
      </c>
      <c r="BB52" t="s">
        <v>525</v>
      </c>
      <c r="BC52" t="s">
        <v>525</v>
      </c>
      <c r="BD52" t="s">
        <v>524</v>
      </c>
      <c r="BE52" t="s">
        <v>525</v>
      </c>
      <c r="BF52" t="s">
        <v>525</v>
      </c>
      <c r="BG52" t="s">
        <v>525</v>
      </c>
      <c r="BH52" t="s">
        <v>525</v>
      </c>
      <c r="BI52" t="s">
        <v>524</v>
      </c>
      <c r="BJ52" t="s">
        <v>525</v>
      </c>
      <c r="BK52" t="s">
        <v>524</v>
      </c>
      <c r="BL52" t="s">
        <v>1026</v>
      </c>
      <c r="BM52" t="s">
        <v>525</v>
      </c>
      <c r="BN52" t="s">
        <v>524</v>
      </c>
      <c r="BO52" t="s">
        <v>524</v>
      </c>
      <c r="BP52" t="s">
        <v>524</v>
      </c>
      <c r="BQ52" t="s">
        <v>524</v>
      </c>
      <c r="BR52" t="s">
        <v>7110</v>
      </c>
      <c r="BS52" t="s">
        <v>525</v>
      </c>
      <c r="BT52" t="s">
        <v>524</v>
      </c>
      <c r="BU52" t="s">
        <v>525</v>
      </c>
      <c r="BV52" t="s">
        <v>524</v>
      </c>
      <c r="BW52" t="s">
        <v>524</v>
      </c>
      <c r="BX52" t="s">
        <v>525</v>
      </c>
      <c r="BY52" t="s">
        <v>525</v>
      </c>
      <c r="BZ52" t="s">
        <v>524</v>
      </c>
      <c r="CA52" t="s">
        <v>524</v>
      </c>
      <c r="CB52" t="s">
        <v>524</v>
      </c>
      <c r="CC52" t="s">
        <v>524</v>
      </c>
      <c r="CD52" t="s">
        <v>525</v>
      </c>
      <c r="CE52" t="s">
        <v>524</v>
      </c>
      <c r="CF52" t="s">
        <v>524</v>
      </c>
      <c r="CG52" t="s">
        <v>525</v>
      </c>
      <c r="CH52" t="s">
        <v>524</v>
      </c>
      <c r="CI52" t="s">
        <v>524</v>
      </c>
      <c r="CJ52" t="s">
        <v>524</v>
      </c>
      <c r="CK52" t="s">
        <v>524</v>
      </c>
      <c r="CL52" t="s">
        <v>524</v>
      </c>
      <c r="CM52" t="s">
        <v>524</v>
      </c>
      <c r="CN52" t="s">
        <v>524</v>
      </c>
      <c r="CO52" t="s">
        <v>524</v>
      </c>
      <c r="CP52" t="s">
        <v>525</v>
      </c>
      <c r="CQ52" t="s">
        <v>525</v>
      </c>
      <c r="CR52" t="s">
        <v>525</v>
      </c>
      <c r="CS52" t="s">
        <v>525</v>
      </c>
      <c r="CT52" t="s">
        <v>525</v>
      </c>
      <c r="CU52" t="s">
        <v>525</v>
      </c>
      <c r="CV52" t="s">
        <v>525</v>
      </c>
      <c r="CW52" t="s">
        <v>524</v>
      </c>
      <c r="CX52" t="s">
        <v>525</v>
      </c>
      <c r="CY52" t="s">
        <v>525</v>
      </c>
      <c r="CZ52" t="s">
        <v>525</v>
      </c>
      <c r="DA52" t="s">
        <v>1045</v>
      </c>
      <c r="DB52" t="s">
        <v>1028</v>
      </c>
      <c r="DC52" t="s">
        <v>538</v>
      </c>
      <c r="DD52" t="s">
        <v>7111</v>
      </c>
      <c r="DE52" t="s">
        <v>538</v>
      </c>
      <c r="DF52" t="s">
        <v>7112</v>
      </c>
      <c r="DG52" t="s">
        <v>1048</v>
      </c>
      <c r="DH52" t="s">
        <v>1031</v>
      </c>
      <c r="DI52" t="s">
        <v>1034</v>
      </c>
      <c r="DJ52" t="s">
        <v>1034</v>
      </c>
      <c r="DK52" t="s">
        <v>1030</v>
      </c>
      <c r="DL52" t="s">
        <v>1029</v>
      </c>
      <c r="DM52" t="s">
        <v>1034</v>
      </c>
      <c r="DN52" t="s">
        <v>1042</v>
      </c>
      <c r="JB52" t="s">
        <v>722</v>
      </c>
      <c r="JC52" t="s">
        <v>722</v>
      </c>
      <c r="JD52" t="s">
        <v>722</v>
      </c>
      <c r="JE52" t="s">
        <v>613</v>
      </c>
      <c r="JG52" t="s">
        <v>538</v>
      </c>
      <c r="JI52" t="s">
        <v>538</v>
      </c>
      <c r="JJ52" t="s">
        <v>7113</v>
      </c>
      <c r="JK52" t="s">
        <v>521</v>
      </c>
      <c r="JM52" t="s">
        <v>486</v>
      </c>
      <c r="JN52" t="s">
        <v>7114</v>
      </c>
      <c r="JO52" t="s">
        <v>7115</v>
      </c>
    </row>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row r="1112" customFormat="1" x14ac:dyDescent="0.35"/>
    <row r="1113" customFormat="1" x14ac:dyDescent="0.35"/>
    <row r="1114" customFormat="1" x14ac:dyDescent="0.35"/>
    <row r="1115" customFormat="1" x14ac:dyDescent="0.35"/>
    <row r="1116" customFormat="1" x14ac:dyDescent="0.35"/>
    <row r="1117" customFormat="1" x14ac:dyDescent="0.35"/>
    <row r="1118" customFormat="1" x14ac:dyDescent="0.35"/>
    <row r="1119" customFormat="1" x14ac:dyDescent="0.35"/>
    <row r="1120" customFormat="1" x14ac:dyDescent="0.35"/>
    <row r="1121" customFormat="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138" activePane="bottomLeft" state="frozen"/>
      <selection pane="bottomLeft" activeCell="D19" sqref="D19"/>
    </sheetView>
  </sheetViews>
  <sheetFormatPr defaultRowHeight="14.5" x14ac:dyDescent="0.35"/>
  <cols>
    <col min="1" max="1" width="33.54296875" style="99" customWidth="1"/>
    <col min="2" max="2" width="71.54296875" style="99" customWidth="1"/>
    <col min="3" max="3" width="3.54296875" style="100" customWidth="1"/>
    <col min="4" max="4" width="33.54296875" style="100" customWidth="1"/>
    <col min="5" max="5" width="64.36328125" style="100" bestFit="1" customWidth="1"/>
  </cols>
  <sheetData>
    <row r="1" spans="1:5" x14ac:dyDescent="0.35">
      <c r="A1" s="96" t="s">
        <v>1062</v>
      </c>
      <c r="B1" s="96"/>
      <c r="D1" s="97" t="s">
        <v>1063</v>
      </c>
      <c r="E1" s="97"/>
    </row>
    <row r="2" spans="1:5" x14ac:dyDescent="0.35">
      <c r="A2" s="98" t="s">
        <v>1064</v>
      </c>
      <c r="B2" s="98" t="s">
        <v>1065</v>
      </c>
      <c r="D2" s="98" t="s">
        <v>1064</v>
      </c>
      <c r="E2" s="98" t="s">
        <v>1065</v>
      </c>
    </row>
    <row r="3" spans="1:5" x14ac:dyDescent="0.35">
      <c r="A3" s="99" t="s">
        <v>35</v>
      </c>
      <c r="B3" s="99" t="s">
        <v>1066</v>
      </c>
      <c r="D3" s="99" t="s">
        <v>36</v>
      </c>
      <c r="E3" s="99" t="s">
        <v>1067</v>
      </c>
    </row>
    <row r="4" spans="1:5" x14ac:dyDescent="0.35">
      <c r="A4" s="99" t="s">
        <v>36</v>
      </c>
      <c r="B4" s="99" t="s">
        <v>1067</v>
      </c>
      <c r="D4" s="99" t="s">
        <v>37</v>
      </c>
      <c r="E4" s="99" t="s">
        <v>1068</v>
      </c>
    </row>
    <row r="5" spans="1:5" x14ac:dyDescent="0.35">
      <c r="A5" s="99" t="s">
        <v>37</v>
      </c>
      <c r="B5" s="99" t="s">
        <v>1068</v>
      </c>
      <c r="D5" s="99" t="s">
        <v>38</v>
      </c>
      <c r="E5" s="99" t="s">
        <v>1069</v>
      </c>
    </row>
    <row r="6" spans="1:5" x14ac:dyDescent="0.35">
      <c r="A6" s="99" t="s">
        <v>38</v>
      </c>
      <c r="B6" s="99" t="s">
        <v>1069</v>
      </c>
      <c r="D6" s="103" t="s">
        <v>39</v>
      </c>
      <c r="E6" s="103" t="s">
        <v>1070</v>
      </c>
    </row>
    <row r="7" spans="1:5" x14ac:dyDescent="0.35">
      <c r="A7" s="99" t="s">
        <v>39</v>
      </c>
      <c r="B7" s="99" t="s">
        <v>1070</v>
      </c>
      <c r="D7" s="100" t="s">
        <v>1071</v>
      </c>
      <c r="E7" s="100" t="s">
        <v>1072</v>
      </c>
    </row>
    <row r="8" spans="1:5" x14ac:dyDescent="0.35">
      <c r="A8" s="99" t="s">
        <v>40</v>
      </c>
      <c r="B8" s="99" t="s">
        <v>1073</v>
      </c>
      <c r="D8" s="100" t="s">
        <v>1074</v>
      </c>
      <c r="E8" s="100" t="s">
        <v>1075</v>
      </c>
    </row>
    <row r="9" spans="1:5" x14ac:dyDescent="0.35">
      <c r="A9" s="99" t="s">
        <v>41</v>
      </c>
      <c r="B9" s="99" t="s">
        <v>1076</v>
      </c>
      <c r="D9" s="100" t="s">
        <v>1077</v>
      </c>
      <c r="E9" s="100" t="s">
        <v>1078</v>
      </c>
    </row>
    <row r="10" spans="1:5" x14ac:dyDescent="0.35">
      <c r="A10" s="101" t="s">
        <v>42</v>
      </c>
      <c r="B10" s="101" t="s">
        <v>1079</v>
      </c>
      <c r="D10" s="100" t="s">
        <v>1080</v>
      </c>
      <c r="E10" s="100" t="s">
        <v>1081</v>
      </c>
    </row>
    <row r="11" spans="1:5" x14ac:dyDescent="0.35">
      <c r="A11" s="99" t="s">
        <v>43</v>
      </c>
      <c r="B11" s="99" t="s">
        <v>1082</v>
      </c>
      <c r="D11" s="100" t="s">
        <v>1083</v>
      </c>
      <c r="E11" s="100" t="s">
        <v>1084</v>
      </c>
    </row>
    <row r="12" spans="1:5" x14ac:dyDescent="0.35">
      <c r="A12" s="99" t="s">
        <v>44</v>
      </c>
      <c r="B12" s="99" t="s">
        <v>1085</v>
      </c>
      <c r="D12" s="100" t="s">
        <v>1086</v>
      </c>
      <c r="E12" s="100" t="s">
        <v>1087</v>
      </c>
    </row>
    <row r="13" spans="1:5" x14ac:dyDescent="0.35">
      <c r="A13" s="99" t="s">
        <v>1088</v>
      </c>
      <c r="B13" s="99" t="s">
        <v>1089</v>
      </c>
      <c r="D13" s="100" t="s">
        <v>1090</v>
      </c>
      <c r="E13" s="100" t="s">
        <v>1091</v>
      </c>
    </row>
    <row r="14" spans="1:5" x14ac:dyDescent="0.35">
      <c r="A14" s="99" t="s">
        <v>46</v>
      </c>
      <c r="B14" s="99" t="s">
        <v>1092</v>
      </c>
      <c r="D14" s="100" t="s">
        <v>1093</v>
      </c>
      <c r="E14" s="100" t="s">
        <v>1094</v>
      </c>
    </row>
    <row r="15" spans="1:5" x14ac:dyDescent="0.35">
      <c r="A15" s="99" t="s">
        <v>47</v>
      </c>
      <c r="B15" s="99" t="s">
        <v>1095</v>
      </c>
      <c r="D15" s="100" t="s">
        <v>1096</v>
      </c>
      <c r="E15" s="100" t="s">
        <v>1097</v>
      </c>
    </row>
    <row r="16" spans="1:5" x14ac:dyDescent="0.35">
      <c r="A16" s="99" t="s">
        <v>48</v>
      </c>
      <c r="B16" s="99" t="s">
        <v>1098</v>
      </c>
      <c r="D16" s="100" t="s">
        <v>1099</v>
      </c>
      <c r="E16" s="100" t="s">
        <v>1100</v>
      </c>
    </row>
    <row r="17" spans="1:5" x14ac:dyDescent="0.35">
      <c r="A17" s="99" t="s">
        <v>49</v>
      </c>
      <c r="B17" s="99" t="s">
        <v>1101</v>
      </c>
      <c r="D17" s="100" t="s">
        <v>1102</v>
      </c>
      <c r="E17" s="100" t="s">
        <v>1103</v>
      </c>
    </row>
    <row r="18" spans="1:5" x14ac:dyDescent="0.35">
      <c r="A18" s="101" t="s">
        <v>50</v>
      </c>
      <c r="B18" s="101" t="s">
        <v>1104</v>
      </c>
      <c r="D18" s="100" t="s">
        <v>1105</v>
      </c>
      <c r="E18" s="100" t="s">
        <v>1106</v>
      </c>
    </row>
    <row r="19" spans="1:5" x14ac:dyDescent="0.35">
      <c r="A19" s="99" t="s">
        <v>51</v>
      </c>
      <c r="B19" s="99" t="s">
        <v>1107</v>
      </c>
      <c r="D19" s="100" t="s">
        <v>1108</v>
      </c>
      <c r="E19" s="100" t="s">
        <v>1109</v>
      </c>
    </row>
    <row r="20" spans="1:5" x14ac:dyDescent="0.35">
      <c r="A20" s="99" t="s">
        <v>52</v>
      </c>
      <c r="B20" s="99" t="s">
        <v>1110</v>
      </c>
      <c r="D20" s="100" t="s">
        <v>1111</v>
      </c>
      <c r="E20" s="100" t="s">
        <v>1112</v>
      </c>
    </row>
    <row r="21" spans="1:5" x14ac:dyDescent="0.35">
      <c r="A21" s="99" t="s">
        <v>1113</v>
      </c>
      <c r="B21" s="99" t="s">
        <v>1114</v>
      </c>
      <c r="D21" s="100" t="s">
        <v>1115</v>
      </c>
      <c r="E21" s="100" t="s">
        <v>1116</v>
      </c>
    </row>
    <row r="22" spans="1:5" x14ac:dyDescent="0.35">
      <c r="A22" s="99" t="s">
        <v>54</v>
      </c>
      <c r="B22" s="99" t="s">
        <v>1117</v>
      </c>
      <c r="D22" s="100" t="s">
        <v>1118</v>
      </c>
      <c r="E22" s="100" t="s">
        <v>1119</v>
      </c>
    </row>
    <row r="23" spans="1:5" x14ac:dyDescent="0.35">
      <c r="A23" s="99" t="s">
        <v>55</v>
      </c>
      <c r="B23" s="99" t="s">
        <v>1120</v>
      </c>
      <c r="D23" s="100" t="s">
        <v>1121</v>
      </c>
      <c r="E23" s="100" t="s">
        <v>1122</v>
      </c>
    </row>
    <row r="24" spans="1:5" x14ac:dyDescent="0.35">
      <c r="A24" s="99" t="s">
        <v>56</v>
      </c>
      <c r="B24" s="99" t="s">
        <v>1123</v>
      </c>
      <c r="D24" s="100" t="s">
        <v>1124</v>
      </c>
      <c r="E24" s="100" t="s">
        <v>1125</v>
      </c>
    </row>
    <row r="25" spans="1:5" x14ac:dyDescent="0.35">
      <c r="A25" s="99" t="s">
        <v>57</v>
      </c>
      <c r="B25" s="99" t="s">
        <v>1126</v>
      </c>
      <c r="D25" s="100" t="s">
        <v>1127</v>
      </c>
      <c r="E25" s="100" t="s">
        <v>1128</v>
      </c>
    </row>
    <row r="26" spans="1:5" x14ac:dyDescent="0.35">
      <c r="A26" s="101" t="s">
        <v>58</v>
      </c>
      <c r="B26" s="101" t="s">
        <v>1129</v>
      </c>
      <c r="D26" s="100" t="s">
        <v>1130</v>
      </c>
      <c r="E26" s="100" t="s">
        <v>1131</v>
      </c>
    </row>
    <row r="27" spans="1:5" x14ac:dyDescent="0.35">
      <c r="A27" s="99" t="s">
        <v>59</v>
      </c>
      <c r="B27" s="99" t="s">
        <v>1132</v>
      </c>
      <c r="D27" s="100" t="s">
        <v>1133</v>
      </c>
      <c r="E27" s="100" t="s">
        <v>1134</v>
      </c>
    </row>
    <row r="28" spans="1:5" x14ac:dyDescent="0.35">
      <c r="A28" s="99" t="s">
        <v>60</v>
      </c>
      <c r="B28" s="99" t="s">
        <v>1135</v>
      </c>
      <c r="D28" s="100" t="s">
        <v>1136</v>
      </c>
      <c r="E28" s="100" t="s">
        <v>1137</v>
      </c>
    </row>
    <row r="29" spans="1:5" x14ac:dyDescent="0.35">
      <c r="A29" s="99" t="s">
        <v>61</v>
      </c>
      <c r="B29" s="99" t="s">
        <v>1138</v>
      </c>
      <c r="D29" s="100" t="s">
        <v>1139</v>
      </c>
      <c r="E29" s="100" t="s">
        <v>1140</v>
      </c>
    </row>
    <row r="30" spans="1:5" x14ac:dyDescent="0.35">
      <c r="A30" s="99" t="s">
        <v>62</v>
      </c>
      <c r="B30" s="99" t="s">
        <v>1141</v>
      </c>
      <c r="D30" s="100" t="s">
        <v>1142</v>
      </c>
      <c r="E30" s="100" t="s">
        <v>1143</v>
      </c>
    </row>
    <row r="31" spans="1:5" x14ac:dyDescent="0.35">
      <c r="A31" s="99" t="s">
        <v>63</v>
      </c>
      <c r="B31" s="99" t="s">
        <v>1098</v>
      </c>
      <c r="D31" s="100" t="s">
        <v>1144</v>
      </c>
      <c r="E31" s="100" t="s">
        <v>1145</v>
      </c>
    </row>
    <row r="32" spans="1:5" x14ac:dyDescent="0.35">
      <c r="A32" s="99" t="s">
        <v>64</v>
      </c>
      <c r="B32" s="99" t="s">
        <v>1146</v>
      </c>
      <c r="D32" s="100" t="s">
        <v>1147</v>
      </c>
      <c r="E32" s="100" t="s">
        <v>1148</v>
      </c>
    </row>
    <row r="33" spans="1:5" x14ac:dyDescent="0.35">
      <c r="A33" s="101" t="s">
        <v>65</v>
      </c>
      <c r="B33" s="101" t="s">
        <v>1149</v>
      </c>
      <c r="D33" s="100" t="s">
        <v>1150</v>
      </c>
      <c r="E33" s="100" t="s">
        <v>1151</v>
      </c>
    </row>
    <row r="34" spans="1:5" x14ac:dyDescent="0.35">
      <c r="A34" s="99" t="s">
        <v>66</v>
      </c>
      <c r="B34" s="99" t="s">
        <v>1152</v>
      </c>
      <c r="D34" s="104" t="s">
        <v>1153</v>
      </c>
      <c r="E34" s="104" t="s">
        <v>1154</v>
      </c>
    </row>
    <row r="35" spans="1:5" x14ac:dyDescent="0.35">
      <c r="A35" s="99" t="s">
        <v>67</v>
      </c>
      <c r="B35" s="99" t="s">
        <v>1155</v>
      </c>
      <c r="D35" s="100" t="s">
        <v>935</v>
      </c>
      <c r="E35" s="100" t="s">
        <v>1156</v>
      </c>
    </row>
    <row r="36" spans="1:5" x14ac:dyDescent="0.35">
      <c r="A36" s="99" t="s">
        <v>68</v>
      </c>
      <c r="B36" s="99" t="s">
        <v>1157</v>
      </c>
      <c r="D36" s="100" t="s">
        <v>936</v>
      </c>
      <c r="E36" s="100" t="s">
        <v>1158</v>
      </c>
    </row>
    <row r="37" spans="1:5" x14ac:dyDescent="0.35">
      <c r="A37" s="99" t="s">
        <v>69</v>
      </c>
      <c r="B37" s="99" t="s">
        <v>1159</v>
      </c>
      <c r="D37" s="100" t="s">
        <v>937</v>
      </c>
      <c r="E37" s="100" t="s">
        <v>1160</v>
      </c>
    </row>
    <row r="38" spans="1:5" x14ac:dyDescent="0.35">
      <c r="A38" s="99" t="s">
        <v>70</v>
      </c>
      <c r="B38" s="99" t="s">
        <v>1161</v>
      </c>
      <c r="D38" s="100" t="s">
        <v>938</v>
      </c>
      <c r="E38" s="100" t="s">
        <v>1162</v>
      </c>
    </row>
    <row r="39" spans="1:5" x14ac:dyDescent="0.35">
      <c r="A39" s="99" t="s">
        <v>71</v>
      </c>
      <c r="B39" s="99" t="s">
        <v>1163</v>
      </c>
      <c r="D39" s="100" t="s">
        <v>939</v>
      </c>
      <c r="E39" s="100" t="s">
        <v>1164</v>
      </c>
    </row>
    <row r="40" spans="1:5" x14ac:dyDescent="0.35">
      <c r="A40" s="101" t="s">
        <v>72</v>
      </c>
      <c r="B40" s="101" t="s">
        <v>1165</v>
      </c>
      <c r="D40" s="100" t="s">
        <v>940</v>
      </c>
      <c r="E40" s="100" t="s">
        <v>1166</v>
      </c>
    </row>
    <row r="41" spans="1:5" x14ac:dyDescent="0.35">
      <c r="A41" s="99" t="s">
        <v>73</v>
      </c>
      <c r="B41" s="99" t="s">
        <v>1167</v>
      </c>
      <c r="D41" s="100" t="s">
        <v>941</v>
      </c>
      <c r="E41" s="100" t="s">
        <v>1168</v>
      </c>
    </row>
    <row r="42" spans="1:5" x14ac:dyDescent="0.35">
      <c r="A42" s="99" t="s">
        <v>74</v>
      </c>
      <c r="B42" s="99" t="s">
        <v>1169</v>
      </c>
      <c r="D42" s="100" t="s">
        <v>942</v>
      </c>
      <c r="E42" s="100" t="s">
        <v>1170</v>
      </c>
    </row>
    <row r="43" spans="1:5" x14ac:dyDescent="0.35">
      <c r="A43" s="99" t="s">
        <v>75</v>
      </c>
      <c r="B43" s="99" t="s">
        <v>1171</v>
      </c>
      <c r="D43" s="100" t="s">
        <v>943</v>
      </c>
      <c r="E43" s="100" t="s">
        <v>1172</v>
      </c>
    </row>
    <row r="44" spans="1:5" x14ac:dyDescent="0.35">
      <c r="A44" s="99" t="s">
        <v>76</v>
      </c>
      <c r="B44" s="99" t="s">
        <v>1173</v>
      </c>
      <c r="D44" s="100" t="s">
        <v>944</v>
      </c>
      <c r="E44" s="100" t="s">
        <v>1174</v>
      </c>
    </row>
    <row r="45" spans="1:5" x14ac:dyDescent="0.35">
      <c r="A45" s="99" t="s">
        <v>77</v>
      </c>
      <c r="B45" s="99" t="s">
        <v>1098</v>
      </c>
      <c r="D45" s="100" t="s">
        <v>945</v>
      </c>
      <c r="E45" s="100" t="s">
        <v>1175</v>
      </c>
    </row>
    <row r="46" spans="1:5" x14ac:dyDescent="0.35">
      <c r="A46" s="99" t="s">
        <v>1176</v>
      </c>
      <c r="B46" s="99" t="s">
        <v>1177</v>
      </c>
      <c r="D46" s="100" t="s">
        <v>946</v>
      </c>
      <c r="E46" s="100" t="s">
        <v>1178</v>
      </c>
    </row>
    <row r="47" spans="1:5" x14ac:dyDescent="0.35">
      <c r="A47" s="101" t="s">
        <v>79</v>
      </c>
      <c r="B47" s="101" t="s">
        <v>1179</v>
      </c>
      <c r="D47" s="100" t="s">
        <v>947</v>
      </c>
      <c r="E47" s="100" t="s">
        <v>1180</v>
      </c>
    </row>
    <row r="48" spans="1:5" x14ac:dyDescent="0.35">
      <c r="A48" s="99" t="s">
        <v>80</v>
      </c>
      <c r="B48" s="99" t="s">
        <v>1181</v>
      </c>
      <c r="D48" s="100" t="s">
        <v>948</v>
      </c>
      <c r="E48" s="100" t="s">
        <v>1182</v>
      </c>
    </row>
    <row r="49" spans="1:5" x14ac:dyDescent="0.35">
      <c r="A49" s="99" t="s">
        <v>81</v>
      </c>
      <c r="B49" s="99" t="s">
        <v>1183</v>
      </c>
      <c r="D49" s="100" t="s">
        <v>949</v>
      </c>
      <c r="E49" s="100" t="s">
        <v>1184</v>
      </c>
    </row>
    <row r="50" spans="1:5" x14ac:dyDescent="0.35">
      <c r="A50" s="99" t="s">
        <v>82</v>
      </c>
      <c r="B50" s="99" t="s">
        <v>1185</v>
      </c>
      <c r="D50" s="100" t="s">
        <v>950</v>
      </c>
      <c r="E50" s="100" t="s">
        <v>1186</v>
      </c>
    </row>
    <row r="51" spans="1:5" x14ac:dyDescent="0.35">
      <c r="A51" s="99" t="s">
        <v>83</v>
      </c>
      <c r="B51" s="99" t="s">
        <v>1187</v>
      </c>
      <c r="D51" s="100" t="s">
        <v>951</v>
      </c>
      <c r="E51" s="100" t="s">
        <v>1188</v>
      </c>
    </row>
    <row r="52" spans="1:5" x14ac:dyDescent="0.35">
      <c r="A52" s="99" t="s">
        <v>84</v>
      </c>
      <c r="B52" s="99" t="s">
        <v>1098</v>
      </c>
      <c r="D52" s="100" t="s">
        <v>952</v>
      </c>
      <c r="E52" s="100" t="s">
        <v>1189</v>
      </c>
    </row>
    <row r="53" spans="1:5" x14ac:dyDescent="0.35">
      <c r="A53" s="99" t="s">
        <v>1190</v>
      </c>
      <c r="B53" s="99" t="s">
        <v>1191</v>
      </c>
      <c r="D53" s="100" t="s">
        <v>953</v>
      </c>
      <c r="E53" s="100" t="s">
        <v>1192</v>
      </c>
    </row>
    <row r="54" spans="1:5" x14ac:dyDescent="0.35">
      <c r="A54" s="101" t="s">
        <v>86</v>
      </c>
      <c r="B54" s="101" t="s">
        <v>1193</v>
      </c>
      <c r="D54" s="104" t="s">
        <v>954</v>
      </c>
      <c r="E54" s="104" t="s">
        <v>1194</v>
      </c>
    </row>
    <row r="55" spans="1:5" x14ac:dyDescent="0.35">
      <c r="A55" s="99" t="s">
        <v>87</v>
      </c>
      <c r="B55" s="99" t="s">
        <v>1195</v>
      </c>
      <c r="D55" s="100" t="s">
        <v>960</v>
      </c>
      <c r="E55" s="100" t="s">
        <v>1196</v>
      </c>
    </row>
    <row r="56" spans="1:5" x14ac:dyDescent="0.35">
      <c r="A56" s="99" t="s">
        <v>88</v>
      </c>
      <c r="B56" s="99" t="s">
        <v>1197</v>
      </c>
      <c r="D56" s="100" t="s">
        <v>961</v>
      </c>
      <c r="E56" s="100" t="s">
        <v>1198</v>
      </c>
    </row>
    <row r="57" spans="1:5" x14ac:dyDescent="0.35">
      <c r="A57" s="99" t="s">
        <v>89</v>
      </c>
      <c r="B57" s="99" t="s">
        <v>1199</v>
      </c>
      <c r="D57" s="100" t="s">
        <v>962</v>
      </c>
      <c r="E57" s="100" t="s">
        <v>1200</v>
      </c>
    </row>
    <row r="58" spans="1:5" x14ac:dyDescent="0.35">
      <c r="A58" s="99" t="s">
        <v>90</v>
      </c>
      <c r="B58" s="99" t="s">
        <v>1201</v>
      </c>
      <c r="D58" s="100" t="s">
        <v>963</v>
      </c>
      <c r="E58" s="100" t="s">
        <v>1202</v>
      </c>
    </row>
    <row r="59" spans="1:5" x14ac:dyDescent="0.35">
      <c r="A59" s="99" t="s">
        <v>91</v>
      </c>
      <c r="B59" s="99" t="s">
        <v>1098</v>
      </c>
      <c r="D59" s="100" t="s">
        <v>964</v>
      </c>
      <c r="E59" s="100" t="s">
        <v>1203</v>
      </c>
    </row>
    <row r="60" spans="1:5" x14ac:dyDescent="0.35">
      <c r="A60" s="99" t="s">
        <v>92</v>
      </c>
      <c r="B60" s="99" t="s">
        <v>1204</v>
      </c>
      <c r="D60" s="104" t="s">
        <v>965</v>
      </c>
      <c r="E60" s="104" t="s">
        <v>1205</v>
      </c>
    </row>
    <row r="61" spans="1:5" x14ac:dyDescent="0.35">
      <c r="A61" s="101" t="s">
        <v>93</v>
      </c>
      <c r="B61" s="101" t="s">
        <v>1206</v>
      </c>
      <c r="D61" s="100" t="s">
        <v>1207</v>
      </c>
      <c r="E61" s="100" t="s">
        <v>1208</v>
      </c>
    </row>
    <row r="62" spans="1:5" x14ac:dyDescent="0.35">
      <c r="A62" s="99" t="s">
        <v>94</v>
      </c>
      <c r="B62" s="99" t="s">
        <v>1209</v>
      </c>
      <c r="D62" s="100" t="s">
        <v>1210</v>
      </c>
      <c r="E62" s="100" t="s">
        <v>1211</v>
      </c>
    </row>
    <row r="63" spans="1:5" x14ac:dyDescent="0.35">
      <c r="A63" s="99" t="s">
        <v>95</v>
      </c>
      <c r="B63" s="99" t="s">
        <v>1212</v>
      </c>
      <c r="D63" s="100" t="s">
        <v>1213</v>
      </c>
      <c r="E63" s="100" t="s">
        <v>1214</v>
      </c>
    </row>
    <row r="64" spans="1:5" x14ac:dyDescent="0.35">
      <c r="A64" s="99" t="s">
        <v>96</v>
      </c>
      <c r="B64" s="99" t="s">
        <v>1215</v>
      </c>
      <c r="D64" s="100" t="s">
        <v>1216</v>
      </c>
      <c r="E64" s="100" t="s">
        <v>1217</v>
      </c>
    </row>
    <row r="65" spans="1:5" x14ac:dyDescent="0.35">
      <c r="A65" s="99" t="s">
        <v>97</v>
      </c>
      <c r="B65" s="99" t="s">
        <v>1218</v>
      </c>
      <c r="D65" s="100" t="s">
        <v>1219</v>
      </c>
      <c r="E65" s="100" t="s">
        <v>1220</v>
      </c>
    </row>
    <row r="66" spans="1:5" x14ac:dyDescent="0.35">
      <c r="A66" s="99" t="s">
        <v>98</v>
      </c>
      <c r="B66" s="99" t="s">
        <v>1221</v>
      </c>
      <c r="D66" s="100" t="s">
        <v>1222</v>
      </c>
      <c r="E66" s="100" t="s">
        <v>1223</v>
      </c>
    </row>
    <row r="67" spans="1:5" x14ac:dyDescent="0.35">
      <c r="A67" s="99" t="s">
        <v>99</v>
      </c>
      <c r="B67" s="99" t="s">
        <v>1098</v>
      </c>
      <c r="D67" s="100" t="s">
        <v>1224</v>
      </c>
      <c r="E67" s="100" t="s">
        <v>1225</v>
      </c>
    </row>
    <row r="68" spans="1:5" x14ac:dyDescent="0.35">
      <c r="A68" s="99" t="s">
        <v>100</v>
      </c>
      <c r="B68" s="99" t="s">
        <v>1226</v>
      </c>
      <c r="D68" s="100" t="s">
        <v>1227</v>
      </c>
      <c r="E68" s="100" t="s">
        <v>1228</v>
      </c>
    </row>
    <row r="69" spans="1:5" x14ac:dyDescent="0.35">
      <c r="A69" s="101" t="s">
        <v>101</v>
      </c>
      <c r="B69" s="101" t="s">
        <v>1229</v>
      </c>
      <c r="D69" s="100" t="s">
        <v>1230</v>
      </c>
      <c r="E69" s="100" t="s">
        <v>1231</v>
      </c>
    </row>
    <row r="70" spans="1:5" x14ac:dyDescent="0.35">
      <c r="A70" s="99" t="s">
        <v>102</v>
      </c>
      <c r="B70" s="99" t="s">
        <v>1232</v>
      </c>
      <c r="D70" s="100" t="s">
        <v>1233</v>
      </c>
      <c r="E70" s="100" t="s">
        <v>1234</v>
      </c>
    </row>
    <row r="71" spans="1:5" x14ac:dyDescent="0.35">
      <c r="A71" s="99" t="s">
        <v>103</v>
      </c>
      <c r="B71" s="99" t="s">
        <v>1235</v>
      </c>
      <c r="D71" s="100" t="s">
        <v>1236</v>
      </c>
      <c r="E71" s="100" t="s">
        <v>1237</v>
      </c>
    </row>
    <row r="72" spans="1:5" x14ac:dyDescent="0.35">
      <c r="A72" s="99" t="s">
        <v>104</v>
      </c>
      <c r="B72" s="99" t="s">
        <v>1238</v>
      </c>
      <c r="D72" s="100" t="s">
        <v>1239</v>
      </c>
      <c r="E72" s="100" t="s">
        <v>1240</v>
      </c>
    </row>
    <row r="73" spans="1:5" x14ac:dyDescent="0.35">
      <c r="A73" s="99" t="s">
        <v>105</v>
      </c>
      <c r="B73" s="99" t="s">
        <v>1241</v>
      </c>
      <c r="D73" s="100" t="s">
        <v>1242</v>
      </c>
      <c r="E73" s="100" t="s">
        <v>1243</v>
      </c>
    </row>
    <row r="74" spans="1:5" x14ac:dyDescent="0.35">
      <c r="A74" s="99" t="s">
        <v>106</v>
      </c>
      <c r="B74" s="99" t="s">
        <v>1244</v>
      </c>
      <c r="D74" s="100" t="s">
        <v>1245</v>
      </c>
      <c r="E74" s="100" t="s">
        <v>1246</v>
      </c>
    </row>
    <row r="75" spans="1:5" x14ac:dyDescent="0.35">
      <c r="A75" s="99" t="s">
        <v>107</v>
      </c>
      <c r="B75" s="99" t="s">
        <v>1161</v>
      </c>
      <c r="D75" s="100" t="s">
        <v>1247</v>
      </c>
      <c r="E75" s="100" t="s">
        <v>1248</v>
      </c>
    </row>
    <row r="76" spans="1:5" x14ac:dyDescent="0.35">
      <c r="A76" s="99" t="s">
        <v>108</v>
      </c>
      <c r="B76" s="99" t="s">
        <v>1249</v>
      </c>
      <c r="D76" s="100" t="s">
        <v>1250</v>
      </c>
      <c r="E76" s="100" t="s">
        <v>1251</v>
      </c>
    </row>
    <row r="77" spans="1:5" x14ac:dyDescent="0.35">
      <c r="A77" s="101" t="s">
        <v>109</v>
      </c>
      <c r="B77" s="101" t="s">
        <v>1252</v>
      </c>
      <c r="D77" s="100" t="s">
        <v>1253</v>
      </c>
      <c r="E77" s="100" t="s">
        <v>1254</v>
      </c>
    </row>
    <row r="78" spans="1:5" x14ac:dyDescent="0.35">
      <c r="A78" s="99" t="s">
        <v>110</v>
      </c>
      <c r="B78" s="99" t="s">
        <v>1255</v>
      </c>
      <c r="D78" s="100" t="s">
        <v>1256</v>
      </c>
      <c r="E78" s="100" t="s">
        <v>1257</v>
      </c>
    </row>
    <row r="79" spans="1:5" x14ac:dyDescent="0.35">
      <c r="A79" s="99" t="s">
        <v>111</v>
      </c>
      <c r="B79" s="99" t="s">
        <v>1258</v>
      </c>
      <c r="D79" s="100" t="s">
        <v>1259</v>
      </c>
      <c r="E79" s="100" t="s">
        <v>1260</v>
      </c>
    </row>
    <row r="80" spans="1:5" x14ac:dyDescent="0.35">
      <c r="A80" s="99" t="s">
        <v>112</v>
      </c>
      <c r="B80" s="99" t="s">
        <v>1261</v>
      </c>
      <c r="D80" s="100" t="s">
        <v>1262</v>
      </c>
      <c r="E80" s="100" t="s">
        <v>1263</v>
      </c>
    </row>
    <row r="81" spans="1:5" x14ac:dyDescent="0.35">
      <c r="A81" s="99" t="s">
        <v>113</v>
      </c>
      <c r="B81" s="99" t="s">
        <v>1264</v>
      </c>
      <c r="D81" s="100" t="s">
        <v>1265</v>
      </c>
      <c r="E81" s="100" t="s">
        <v>1266</v>
      </c>
    </row>
    <row r="82" spans="1:5" x14ac:dyDescent="0.35">
      <c r="A82" s="99" t="s">
        <v>114</v>
      </c>
      <c r="B82" s="99" t="s">
        <v>1267</v>
      </c>
      <c r="D82" s="100" t="s">
        <v>1268</v>
      </c>
      <c r="E82" s="100" t="s">
        <v>1269</v>
      </c>
    </row>
    <row r="83" spans="1:5" x14ac:dyDescent="0.35">
      <c r="A83" s="99" t="s">
        <v>115</v>
      </c>
      <c r="B83" s="99" t="s">
        <v>1098</v>
      </c>
      <c r="D83" s="100" t="s">
        <v>1270</v>
      </c>
      <c r="E83" s="100" t="s">
        <v>1271</v>
      </c>
    </row>
    <row r="84" spans="1:5" x14ac:dyDescent="0.35">
      <c r="A84" s="99" t="s">
        <v>116</v>
      </c>
      <c r="B84" s="99" t="s">
        <v>1272</v>
      </c>
      <c r="D84" s="100" t="s">
        <v>1273</v>
      </c>
      <c r="E84" s="100" t="s">
        <v>1274</v>
      </c>
    </row>
    <row r="85" spans="1:5" x14ac:dyDescent="0.35">
      <c r="A85" s="101" t="s">
        <v>117</v>
      </c>
      <c r="B85" s="101" t="s">
        <v>1275</v>
      </c>
      <c r="D85" s="100" t="s">
        <v>1276</v>
      </c>
      <c r="E85" s="100" t="s">
        <v>1277</v>
      </c>
    </row>
    <row r="86" spans="1:5" x14ac:dyDescent="0.35">
      <c r="A86" s="99" t="s">
        <v>118</v>
      </c>
      <c r="B86" s="99" t="s">
        <v>1278</v>
      </c>
      <c r="D86" s="100" t="s">
        <v>1279</v>
      </c>
      <c r="E86" s="100" t="s">
        <v>1280</v>
      </c>
    </row>
    <row r="87" spans="1:5" x14ac:dyDescent="0.35">
      <c r="A87" s="99" t="s">
        <v>119</v>
      </c>
      <c r="B87" s="99" t="s">
        <v>1281</v>
      </c>
      <c r="D87" s="100" t="s">
        <v>1282</v>
      </c>
      <c r="E87" s="100" t="s">
        <v>1283</v>
      </c>
    </row>
    <row r="88" spans="1:5" x14ac:dyDescent="0.35">
      <c r="A88" s="99" t="s">
        <v>120</v>
      </c>
      <c r="B88" s="99" t="s">
        <v>1284</v>
      </c>
      <c r="D88" s="100" t="s">
        <v>1285</v>
      </c>
      <c r="E88" s="100" t="s">
        <v>1286</v>
      </c>
    </row>
    <row r="89" spans="1:5" x14ac:dyDescent="0.35">
      <c r="A89" s="99" t="s">
        <v>121</v>
      </c>
      <c r="B89" s="99" t="s">
        <v>1287</v>
      </c>
      <c r="D89" s="100" t="s">
        <v>1288</v>
      </c>
      <c r="E89" s="100" t="s">
        <v>1289</v>
      </c>
    </row>
    <row r="90" spans="1:5" x14ac:dyDescent="0.35">
      <c r="A90" s="99" t="s">
        <v>122</v>
      </c>
      <c r="B90" s="99" t="s">
        <v>1290</v>
      </c>
      <c r="D90" s="100" t="s">
        <v>1291</v>
      </c>
      <c r="E90" s="100" t="s">
        <v>1292</v>
      </c>
    </row>
    <row r="91" spans="1:5" x14ac:dyDescent="0.35">
      <c r="A91" s="99" t="s">
        <v>123</v>
      </c>
      <c r="B91" s="99" t="s">
        <v>1161</v>
      </c>
      <c r="D91" s="104" t="s">
        <v>1293</v>
      </c>
      <c r="E91" s="104" t="s">
        <v>1294</v>
      </c>
    </row>
    <row r="92" spans="1:5" x14ac:dyDescent="0.35">
      <c r="A92" s="99" t="s">
        <v>124</v>
      </c>
      <c r="B92" s="99" t="s">
        <v>1295</v>
      </c>
      <c r="D92" s="100" t="s">
        <v>966</v>
      </c>
      <c r="E92" s="100" t="s">
        <v>1296</v>
      </c>
    </row>
    <row r="93" spans="1:5" x14ac:dyDescent="0.35">
      <c r="A93" s="101" t="s">
        <v>125</v>
      </c>
      <c r="B93" s="101" t="s">
        <v>1297</v>
      </c>
      <c r="D93" s="100" t="s">
        <v>967</v>
      </c>
      <c r="E93" s="100" t="s">
        <v>1298</v>
      </c>
    </row>
    <row r="94" spans="1:5" x14ac:dyDescent="0.35">
      <c r="A94" s="99" t="s">
        <v>126</v>
      </c>
      <c r="B94" s="99" t="s">
        <v>1299</v>
      </c>
      <c r="D94" s="100" t="s">
        <v>968</v>
      </c>
      <c r="E94" s="100" t="s">
        <v>1300</v>
      </c>
    </row>
    <row r="95" spans="1:5" x14ac:dyDescent="0.35">
      <c r="A95" s="99" t="s">
        <v>127</v>
      </c>
      <c r="B95" s="99" t="s">
        <v>1301</v>
      </c>
      <c r="D95" s="100" t="s">
        <v>969</v>
      </c>
      <c r="E95" s="100" t="s">
        <v>1302</v>
      </c>
    </row>
    <row r="96" spans="1:5" x14ac:dyDescent="0.35">
      <c r="A96" s="99" t="s">
        <v>128</v>
      </c>
      <c r="B96" s="99" t="s">
        <v>1303</v>
      </c>
      <c r="D96" s="100" t="s">
        <v>970</v>
      </c>
      <c r="E96" s="100" t="s">
        <v>1304</v>
      </c>
    </row>
    <row r="97" spans="1:5" x14ac:dyDescent="0.35">
      <c r="A97" s="99" t="s">
        <v>129</v>
      </c>
      <c r="B97" s="99" t="s">
        <v>1305</v>
      </c>
      <c r="D97" s="100" t="s">
        <v>971</v>
      </c>
      <c r="E97" s="100" t="s">
        <v>1306</v>
      </c>
    </row>
    <row r="98" spans="1:5" x14ac:dyDescent="0.35">
      <c r="A98" s="99" t="s">
        <v>130</v>
      </c>
      <c r="B98" s="99" t="s">
        <v>1098</v>
      </c>
      <c r="D98" s="100" t="s">
        <v>972</v>
      </c>
      <c r="E98" s="100" t="s">
        <v>1307</v>
      </c>
    </row>
    <row r="99" spans="1:5" x14ac:dyDescent="0.35">
      <c r="A99" s="99" t="s">
        <v>1308</v>
      </c>
      <c r="B99" s="99" t="s">
        <v>1309</v>
      </c>
      <c r="D99" s="100" t="s">
        <v>973</v>
      </c>
      <c r="E99" s="100" t="s">
        <v>1310</v>
      </c>
    </row>
    <row r="100" spans="1:5" x14ac:dyDescent="0.35">
      <c r="A100" s="101" t="s">
        <v>132</v>
      </c>
      <c r="B100" s="101" t="s">
        <v>1311</v>
      </c>
      <c r="D100" s="100" t="s">
        <v>974</v>
      </c>
      <c r="E100" s="100" t="s">
        <v>1312</v>
      </c>
    </row>
    <row r="101" spans="1:5" x14ac:dyDescent="0.35">
      <c r="A101" s="99" t="s">
        <v>133</v>
      </c>
      <c r="B101" s="99" t="s">
        <v>1313</v>
      </c>
      <c r="D101" s="100" t="s">
        <v>975</v>
      </c>
      <c r="E101" s="100" t="s">
        <v>1314</v>
      </c>
    </row>
    <row r="102" spans="1:5" x14ac:dyDescent="0.35">
      <c r="A102" s="99" t="s">
        <v>134</v>
      </c>
      <c r="B102" s="99" t="s">
        <v>1315</v>
      </c>
      <c r="D102" s="100" t="s">
        <v>976</v>
      </c>
      <c r="E102" s="100" t="s">
        <v>1316</v>
      </c>
    </row>
    <row r="103" spans="1:5" x14ac:dyDescent="0.35">
      <c r="A103" s="99" t="s">
        <v>135</v>
      </c>
      <c r="B103" s="99" t="s">
        <v>1317</v>
      </c>
      <c r="D103" s="100" t="s">
        <v>977</v>
      </c>
      <c r="E103" s="100" t="s">
        <v>1318</v>
      </c>
    </row>
    <row r="104" spans="1:5" x14ac:dyDescent="0.35">
      <c r="A104" s="99" t="s">
        <v>136</v>
      </c>
      <c r="B104" s="99" t="s">
        <v>1319</v>
      </c>
      <c r="D104" s="100" t="s">
        <v>978</v>
      </c>
      <c r="E104" s="100" t="s">
        <v>1320</v>
      </c>
    </row>
    <row r="105" spans="1:5" x14ac:dyDescent="0.35">
      <c r="A105" s="99" t="s">
        <v>137</v>
      </c>
      <c r="B105" s="99" t="s">
        <v>1321</v>
      </c>
      <c r="D105" s="100" t="s">
        <v>979</v>
      </c>
      <c r="E105" s="100" t="s">
        <v>1322</v>
      </c>
    </row>
    <row r="106" spans="1:5" x14ac:dyDescent="0.35">
      <c r="A106" s="99" t="s">
        <v>138</v>
      </c>
      <c r="B106" s="99" t="s">
        <v>1098</v>
      </c>
      <c r="D106" s="100" t="s">
        <v>980</v>
      </c>
      <c r="E106" s="100" t="s">
        <v>1323</v>
      </c>
    </row>
    <row r="107" spans="1:5" x14ac:dyDescent="0.35">
      <c r="A107" s="99" t="s">
        <v>139</v>
      </c>
      <c r="B107" s="99" t="s">
        <v>1324</v>
      </c>
      <c r="D107" s="100" t="s">
        <v>981</v>
      </c>
      <c r="E107" s="100" t="s">
        <v>1325</v>
      </c>
    </row>
    <row r="108" spans="1:5" x14ac:dyDescent="0.35">
      <c r="A108" s="101" t="s">
        <v>140</v>
      </c>
      <c r="B108" s="101" t="s">
        <v>1326</v>
      </c>
      <c r="D108" s="100" t="s">
        <v>982</v>
      </c>
      <c r="E108" s="100" t="s">
        <v>1327</v>
      </c>
    </row>
    <row r="109" spans="1:5" x14ac:dyDescent="0.35">
      <c r="A109" s="99" t="s">
        <v>141</v>
      </c>
      <c r="B109" s="99" t="s">
        <v>1328</v>
      </c>
      <c r="D109" s="100" t="s">
        <v>983</v>
      </c>
      <c r="E109" s="100" t="s">
        <v>1329</v>
      </c>
    </row>
    <row r="110" spans="1:5" x14ac:dyDescent="0.35">
      <c r="A110" s="99" t="s">
        <v>142</v>
      </c>
      <c r="B110" s="99" t="s">
        <v>1330</v>
      </c>
      <c r="D110" s="100" t="s">
        <v>984</v>
      </c>
      <c r="E110" s="100" t="s">
        <v>1331</v>
      </c>
    </row>
    <row r="111" spans="1:5" x14ac:dyDescent="0.35">
      <c r="A111" s="99" t="s">
        <v>143</v>
      </c>
      <c r="B111" s="99" t="s">
        <v>1332</v>
      </c>
      <c r="D111" s="100" t="s">
        <v>985</v>
      </c>
      <c r="E111" s="100" t="s">
        <v>1333</v>
      </c>
    </row>
    <row r="112" spans="1:5" x14ac:dyDescent="0.35">
      <c r="A112" s="99" t="s">
        <v>144</v>
      </c>
      <c r="B112" s="99" t="s">
        <v>1334</v>
      </c>
      <c r="D112" s="100" t="s">
        <v>986</v>
      </c>
      <c r="E112" s="100" t="s">
        <v>1335</v>
      </c>
    </row>
    <row r="113" spans="1:5" x14ac:dyDescent="0.35">
      <c r="A113" s="99" t="s">
        <v>145</v>
      </c>
      <c r="B113" s="99" t="s">
        <v>1098</v>
      </c>
      <c r="D113" s="100" t="s">
        <v>987</v>
      </c>
      <c r="E113" s="100" t="s">
        <v>1336</v>
      </c>
    </row>
    <row r="114" spans="1:5" x14ac:dyDescent="0.35">
      <c r="A114" s="99" t="s">
        <v>146</v>
      </c>
      <c r="B114" s="99" t="s">
        <v>1337</v>
      </c>
      <c r="D114" s="100" t="s">
        <v>988</v>
      </c>
      <c r="E114" s="100" t="s">
        <v>1338</v>
      </c>
    </row>
    <row r="115" spans="1:5" x14ac:dyDescent="0.35">
      <c r="A115" s="101" t="s">
        <v>147</v>
      </c>
      <c r="B115" s="101" t="s">
        <v>1339</v>
      </c>
      <c r="D115" s="100" t="s">
        <v>989</v>
      </c>
      <c r="E115" s="100" t="s">
        <v>1340</v>
      </c>
    </row>
    <row r="116" spans="1:5" x14ac:dyDescent="0.35">
      <c r="A116" s="99" t="s">
        <v>148</v>
      </c>
      <c r="B116" s="99" t="s">
        <v>1341</v>
      </c>
      <c r="D116" s="100" t="s">
        <v>990</v>
      </c>
      <c r="E116" s="100" t="s">
        <v>1342</v>
      </c>
    </row>
    <row r="117" spans="1:5" x14ac:dyDescent="0.35">
      <c r="A117" s="99" t="s">
        <v>149</v>
      </c>
      <c r="B117" s="99" t="s">
        <v>1343</v>
      </c>
      <c r="D117" s="100" t="s">
        <v>991</v>
      </c>
      <c r="E117" s="100" t="s">
        <v>1344</v>
      </c>
    </row>
    <row r="118" spans="1:5" x14ac:dyDescent="0.35">
      <c r="A118" s="99" t="s">
        <v>150</v>
      </c>
      <c r="B118" s="99" t="s">
        <v>1345</v>
      </c>
      <c r="D118" s="100" t="s">
        <v>992</v>
      </c>
      <c r="E118" s="100" t="s">
        <v>1346</v>
      </c>
    </row>
    <row r="119" spans="1:5" x14ac:dyDescent="0.35">
      <c r="A119" s="99" t="s">
        <v>151</v>
      </c>
      <c r="B119" s="99" t="s">
        <v>1098</v>
      </c>
      <c r="D119" s="100" t="s">
        <v>993</v>
      </c>
      <c r="E119" s="100" t="s">
        <v>1347</v>
      </c>
    </row>
    <row r="120" spans="1:5" x14ac:dyDescent="0.35">
      <c r="A120" s="99" t="s">
        <v>152</v>
      </c>
      <c r="B120" s="99" t="s">
        <v>1348</v>
      </c>
      <c r="D120" s="100" t="s">
        <v>994</v>
      </c>
      <c r="E120" s="100" t="s">
        <v>1349</v>
      </c>
    </row>
    <row r="121" spans="1:5" x14ac:dyDescent="0.35">
      <c r="A121" s="101" t="s">
        <v>153</v>
      </c>
      <c r="B121" s="101" t="s">
        <v>1350</v>
      </c>
      <c r="D121" s="100" t="s">
        <v>995</v>
      </c>
      <c r="E121" s="100" t="s">
        <v>1351</v>
      </c>
    </row>
    <row r="122" spans="1:5" x14ac:dyDescent="0.35">
      <c r="A122" s="99" t="s">
        <v>154</v>
      </c>
      <c r="B122" s="99" t="s">
        <v>1352</v>
      </c>
      <c r="D122" s="100" t="s">
        <v>996</v>
      </c>
      <c r="E122" s="104" t="s">
        <v>1353</v>
      </c>
    </row>
    <row r="123" spans="1:5" x14ac:dyDescent="0.35">
      <c r="A123" s="99" t="s">
        <v>155</v>
      </c>
      <c r="B123" s="99" t="s">
        <v>1354</v>
      </c>
      <c r="D123" s="102" t="s">
        <v>1001</v>
      </c>
      <c r="E123" s="102" t="s">
        <v>1355</v>
      </c>
    </row>
    <row r="124" spans="1:5" x14ac:dyDescent="0.35">
      <c r="A124" s="99" t="s">
        <v>156</v>
      </c>
      <c r="B124" s="99" t="s">
        <v>1356</v>
      </c>
      <c r="D124" s="102" t="s">
        <v>1002</v>
      </c>
      <c r="E124" s="102" t="s">
        <v>1357</v>
      </c>
    </row>
    <row r="125" spans="1:5" x14ac:dyDescent="0.35">
      <c r="A125" s="99" t="s">
        <v>157</v>
      </c>
      <c r="B125" s="99" t="s">
        <v>1098</v>
      </c>
      <c r="D125" s="100" t="s">
        <v>1003</v>
      </c>
      <c r="E125" s="100" t="s">
        <v>1358</v>
      </c>
    </row>
    <row r="126" spans="1:5" x14ac:dyDescent="0.35">
      <c r="A126" s="99" t="s">
        <v>158</v>
      </c>
      <c r="B126" s="99" t="s">
        <v>1359</v>
      </c>
      <c r="D126" s="100" t="s">
        <v>1004</v>
      </c>
      <c r="E126" s="100" t="s">
        <v>1360</v>
      </c>
    </row>
    <row r="127" spans="1:5" x14ac:dyDescent="0.35">
      <c r="A127" s="101" t="s">
        <v>159</v>
      </c>
      <c r="B127" s="101" t="s">
        <v>1361</v>
      </c>
      <c r="D127" s="100" t="s">
        <v>1005</v>
      </c>
      <c r="E127" s="100" t="s">
        <v>1362</v>
      </c>
    </row>
    <row r="128" spans="1:5" x14ac:dyDescent="0.35">
      <c r="A128" s="99" t="s">
        <v>160</v>
      </c>
      <c r="B128" s="99" t="s">
        <v>1363</v>
      </c>
      <c r="D128" s="100" t="s">
        <v>1006</v>
      </c>
      <c r="E128" s="100" t="s">
        <v>1360</v>
      </c>
    </row>
    <row r="129" spans="1:5" x14ac:dyDescent="0.35">
      <c r="A129" s="99" t="s">
        <v>161</v>
      </c>
      <c r="B129" s="99" t="s">
        <v>1364</v>
      </c>
      <c r="D129" s="101" t="s">
        <v>1007</v>
      </c>
      <c r="E129" s="101" t="s">
        <v>1365</v>
      </c>
    </row>
    <row r="130" spans="1:5" x14ac:dyDescent="0.35">
      <c r="A130" s="99" t="s">
        <v>162</v>
      </c>
      <c r="B130" s="99" t="s">
        <v>1366</v>
      </c>
      <c r="D130" s="99" t="s">
        <v>1008</v>
      </c>
      <c r="E130" s="99" t="s">
        <v>1367</v>
      </c>
    </row>
    <row r="131" spans="1:5" x14ac:dyDescent="0.35">
      <c r="A131" s="99" t="s">
        <v>163</v>
      </c>
      <c r="B131" s="99" t="s">
        <v>1098</v>
      </c>
      <c r="D131" s="99" t="s">
        <v>1009</v>
      </c>
      <c r="E131" s="99" t="s">
        <v>1368</v>
      </c>
    </row>
    <row r="132" spans="1:5" x14ac:dyDescent="0.35">
      <c r="A132" s="99" t="s">
        <v>164</v>
      </c>
      <c r="B132" s="99" t="s">
        <v>1369</v>
      </c>
      <c r="D132" s="99" t="s">
        <v>1010</v>
      </c>
      <c r="E132" s="99" t="s">
        <v>1370</v>
      </c>
    </row>
    <row r="133" spans="1:5" x14ac:dyDescent="0.35">
      <c r="A133" s="101" t="s">
        <v>165</v>
      </c>
      <c r="B133" s="101" t="s">
        <v>1371</v>
      </c>
      <c r="D133" s="101" t="s">
        <v>1011</v>
      </c>
      <c r="E133" s="101" t="s">
        <v>1372</v>
      </c>
    </row>
    <row r="134" spans="1:5" x14ac:dyDescent="0.35">
      <c r="A134" s="99" t="s">
        <v>166</v>
      </c>
      <c r="B134" s="99" t="s">
        <v>1373</v>
      </c>
      <c r="D134" s="99" t="s">
        <v>1012</v>
      </c>
      <c r="E134" s="99" t="s">
        <v>1374</v>
      </c>
    </row>
    <row r="135" spans="1:5" x14ac:dyDescent="0.35">
      <c r="A135" s="99" t="s">
        <v>167</v>
      </c>
      <c r="B135" s="99" t="s">
        <v>1375</v>
      </c>
      <c r="D135" s="99" t="s">
        <v>1013</v>
      </c>
      <c r="E135" s="99" t="s">
        <v>1376</v>
      </c>
    </row>
    <row r="136" spans="1:5" x14ac:dyDescent="0.35">
      <c r="A136" s="99" t="s">
        <v>168</v>
      </c>
      <c r="B136" s="99" t="s">
        <v>1377</v>
      </c>
      <c r="D136" s="99" t="s">
        <v>1014</v>
      </c>
      <c r="E136" s="99" t="s">
        <v>1378</v>
      </c>
    </row>
    <row r="137" spans="1:5" x14ac:dyDescent="0.35">
      <c r="A137" s="99" t="s">
        <v>169</v>
      </c>
      <c r="B137" s="99" t="s">
        <v>1098</v>
      </c>
      <c r="D137" s="99" t="s">
        <v>304</v>
      </c>
      <c r="E137" s="99" t="s">
        <v>1379</v>
      </c>
    </row>
    <row r="138" spans="1:5" x14ac:dyDescent="0.35">
      <c r="A138" s="99" t="s">
        <v>170</v>
      </c>
      <c r="B138" s="99" t="s">
        <v>1380</v>
      </c>
      <c r="D138" s="99" t="s">
        <v>305</v>
      </c>
      <c r="E138" s="99" t="s">
        <v>1381</v>
      </c>
    </row>
    <row r="139" spans="1:5" x14ac:dyDescent="0.35">
      <c r="A139" s="101" t="s">
        <v>171</v>
      </c>
      <c r="B139" s="101" t="s">
        <v>1382</v>
      </c>
      <c r="D139" s="99" t="s">
        <v>306</v>
      </c>
      <c r="E139" s="99" t="s">
        <v>1383</v>
      </c>
    </row>
    <row r="140" spans="1:5" x14ac:dyDescent="0.35">
      <c r="A140" s="99" t="s">
        <v>172</v>
      </c>
      <c r="B140" s="99" t="s">
        <v>1384</v>
      </c>
      <c r="D140" s="99" t="s">
        <v>307</v>
      </c>
      <c r="E140" s="99" t="s">
        <v>1385</v>
      </c>
    </row>
    <row r="141" spans="1:5" x14ac:dyDescent="0.35">
      <c r="A141" s="99" t="s">
        <v>173</v>
      </c>
      <c r="B141" s="99" t="s">
        <v>1386</v>
      </c>
      <c r="D141" s="99" t="s">
        <v>308</v>
      </c>
      <c r="E141" s="99" t="s">
        <v>1387</v>
      </c>
    </row>
    <row r="142" spans="1:5" x14ac:dyDescent="0.35">
      <c r="A142" s="99" t="s">
        <v>174</v>
      </c>
      <c r="B142" s="99" t="s">
        <v>1388</v>
      </c>
      <c r="D142" s="99" t="s">
        <v>309</v>
      </c>
      <c r="E142" s="99" t="s">
        <v>1389</v>
      </c>
    </row>
    <row r="143" spans="1:5" x14ac:dyDescent="0.35">
      <c r="A143" s="99" t="s">
        <v>175</v>
      </c>
      <c r="B143" s="99" t="s">
        <v>1098</v>
      </c>
      <c r="D143" s="99" t="s">
        <v>310</v>
      </c>
      <c r="E143" s="99" t="s">
        <v>1390</v>
      </c>
    </row>
    <row r="144" spans="1:5" x14ac:dyDescent="0.35">
      <c r="A144" s="99" t="s">
        <v>176</v>
      </c>
      <c r="B144" s="99" t="s">
        <v>1391</v>
      </c>
      <c r="D144" s="99" t="s">
        <v>311</v>
      </c>
      <c r="E144" s="99" t="s">
        <v>1392</v>
      </c>
    </row>
    <row r="145" spans="1:5" x14ac:dyDescent="0.35">
      <c r="A145" s="101" t="s">
        <v>177</v>
      </c>
      <c r="B145" s="101" t="s">
        <v>1393</v>
      </c>
      <c r="D145" s="99" t="s">
        <v>312</v>
      </c>
      <c r="E145" s="99" t="s">
        <v>1394</v>
      </c>
    </row>
    <row r="146" spans="1:5" x14ac:dyDescent="0.35">
      <c r="A146" s="99" t="s">
        <v>178</v>
      </c>
      <c r="B146" s="99" t="s">
        <v>1395</v>
      </c>
      <c r="D146" s="99" t="s">
        <v>313</v>
      </c>
      <c r="E146" s="99" t="s">
        <v>1396</v>
      </c>
    </row>
    <row r="147" spans="1:5" x14ac:dyDescent="0.35">
      <c r="A147" s="99" t="s">
        <v>179</v>
      </c>
      <c r="B147" s="99" t="s">
        <v>1397</v>
      </c>
      <c r="D147" s="99" t="s">
        <v>314</v>
      </c>
      <c r="E147" s="99" t="s">
        <v>1398</v>
      </c>
    </row>
    <row r="148" spans="1:5" x14ac:dyDescent="0.35">
      <c r="A148" s="99" t="s">
        <v>180</v>
      </c>
      <c r="B148" s="99" t="s">
        <v>1399</v>
      </c>
      <c r="D148" s="99" t="s">
        <v>315</v>
      </c>
      <c r="E148" s="99" t="s">
        <v>1400</v>
      </c>
    </row>
    <row r="149" spans="1:5" x14ac:dyDescent="0.35">
      <c r="A149" s="99" t="s">
        <v>181</v>
      </c>
      <c r="B149" s="99" t="s">
        <v>1098</v>
      </c>
      <c r="D149" s="99" t="s">
        <v>316</v>
      </c>
      <c r="E149" s="99" t="s">
        <v>1401</v>
      </c>
    </row>
    <row r="150" spans="1:5" x14ac:dyDescent="0.35">
      <c r="A150" s="99" t="s">
        <v>182</v>
      </c>
      <c r="B150" s="99" t="s">
        <v>1402</v>
      </c>
      <c r="D150" s="99" t="s">
        <v>317</v>
      </c>
      <c r="E150" s="99" t="s">
        <v>1403</v>
      </c>
    </row>
    <row r="151" spans="1:5" x14ac:dyDescent="0.35">
      <c r="A151" s="101" t="s">
        <v>183</v>
      </c>
      <c r="B151" s="101" t="s">
        <v>1404</v>
      </c>
      <c r="D151" s="99" t="s">
        <v>318</v>
      </c>
      <c r="E151" s="99" t="s">
        <v>1405</v>
      </c>
    </row>
    <row r="152" spans="1:5" x14ac:dyDescent="0.35">
      <c r="A152" s="99" t="s">
        <v>184</v>
      </c>
      <c r="B152" s="99" t="s">
        <v>1406</v>
      </c>
      <c r="D152" s="99" t="s">
        <v>319</v>
      </c>
      <c r="E152" s="99" t="s">
        <v>1407</v>
      </c>
    </row>
    <row r="153" spans="1:5" x14ac:dyDescent="0.35">
      <c r="A153" s="99" t="s">
        <v>185</v>
      </c>
      <c r="B153" s="99" t="s">
        <v>1408</v>
      </c>
      <c r="D153" s="99" t="s">
        <v>320</v>
      </c>
      <c r="E153" s="99" t="s">
        <v>1409</v>
      </c>
    </row>
    <row r="154" spans="1:5" x14ac:dyDescent="0.35">
      <c r="A154" s="101" t="s">
        <v>186</v>
      </c>
      <c r="B154" s="101" t="s">
        <v>1410</v>
      </c>
      <c r="D154" s="99" t="s">
        <v>321</v>
      </c>
      <c r="E154" s="99" t="s">
        <v>1411</v>
      </c>
    </row>
    <row r="155" spans="1:5" x14ac:dyDescent="0.35">
      <c r="A155" s="99" t="s">
        <v>187</v>
      </c>
      <c r="B155" s="99" t="s">
        <v>1412</v>
      </c>
      <c r="D155" s="99" t="s">
        <v>322</v>
      </c>
      <c r="E155" s="99" t="s">
        <v>1413</v>
      </c>
    </row>
    <row r="156" spans="1:5" x14ac:dyDescent="0.35">
      <c r="A156" s="99" t="s">
        <v>188</v>
      </c>
      <c r="B156" s="99" t="s">
        <v>1414</v>
      </c>
      <c r="D156" s="99" t="s">
        <v>323</v>
      </c>
      <c r="E156" s="99" t="s">
        <v>1415</v>
      </c>
    </row>
    <row r="157" spans="1:5" x14ac:dyDescent="0.35">
      <c r="A157" s="99" t="s">
        <v>189</v>
      </c>
      <c r="B157" s="99" t="s">
        <v>1416</v>
      </c>
      <c r="D157" s="99" t="s">
        <v>324</v>
      </c>
      <c r="E157" s="99" t="s">
        <v>1417</v>
      </c>
    </row>
    <row r="158" spans="1:5" x14ac:dyDescent="0.35">
      <c r="A158" s="101" t="s">
        <v>190</v>
      </c>
      <c r="B158" s="101" t="s">
        <v>1418</v>
      </c>
      <c r="D158" s="99" t="s">
        <v>325</v>
      </c>
      <c r="E158" s="99" t="s">
        <v>1419</v>
      </c>
    </row>
    <row r="159" spans="1:5" x14ac:dyDescent="0.35">
      <c r="A159" s="99" t="s">
        <v>191</v>
      </c>
      <c r="B159" s="99" t="s">
        <v>1420</v>
      </c>
      <c r="D159" s="99" t="s">
        <v>326</v>
      </c>
      <c r="E159" s="99" t="s">
        <v>1421</v>
      </c>
    </row>
    <row r="160" spans="1:5" x14ac:dyDescent="0.35">
      <c r="A160" s="99" t="s">
        <v>192</v>
      </c>
      <c r="B160" s="99" t="s">
        <v>1422</v>
      </c>
      <c r="D160" s="99" t="s">
        <v>327</v>
      </c>
      <c r="E160" s="99" t="s">
        <v>1423</v>
      </c>
    </row>
    <row r="161" spans="1:5" x14ac:dyDescent="0.35">
      <c r="A161" s="99" t="s">
        <v>193</v>
      </c>
      <c r="B161" s="99" t="s">
        <v>1424</v>
      </c>
      <c r="D161" s="99" t="s">
        <v>328</v>
      </c>
      <c r="E161" s="99" t="s">
        <v>1425</v>
      </c>
    </row>
    <row r="162" spans="1:5" x14ac:dyDescent="0.35">
      <c r="A162" s="101" t="s">
        <v>194</v>
      </c>
      <c r="B162" s="101" t="s">
        <v>1426</v>
      </c>
      <c r="D162" s="99" t="s">
        <v>329</v>
      </c>
      <c r="E162" s="99" t="s">
        <v>1427</v>
      </c>
    </row>
    <row r="163" spans="1:5" x14ac:dyDescent="0.35">
      <c r="A163" s="99" t="s">
        <v>195</v>
      </c>
      <c r="B163" s="99" t="s">
        <v>1428</v>
      </c>
      <c r="D163" s="99" t="s">
        <v>330</v>
      </c>
      <c r="E163" s="99" t="s">
        <v>1429</v>
      </c>
    </row>
    <row r="164" spans="1:5" x14ac:dyDescent="0.35">
      <c r="A164" s="99" t="s">
        <v>196</v>
      </c>
      <c r="B164" s="99" t="s">
        <v>1430</v>
      </c>
      <c r="D164" s="99" t="s">
        <v>331</v>
      </c>
      <c r="E164" s="99" t="s">
        <v>1431</v>
      </c>
    </row>
    <row r="165" spans="1:5" x14ac:dyDescent="0.35">
      <c r="A165" s="101" t="s">
        <v>197</v>
      </c>
      <c r="B165" s="101" t="s">
        <v>1432</v>
      </c>
      <c r="D165" s="99" t="s">
        <v>332</v>
      </c>
      <c r="E165" s="99" t="s">
        <v>1433</v>
      </c>
    </row>
    <row r="166" spans="1:5" x14ac:dyDescent="0.35">
      <c r="A166" s="99" t="s">
        <v>198</v>
      </c>
      <c r="B166" s="99" t="s">
        <v>1434</v>
      </c>
      <c r="D166" s="99" t="s">
        <v>333</v>
      </c>
      <c r="E166" s="99" t="s">
        <v>1435</v>
      </c>
    </row>
    <row r="167" spans="1:5" x14ac:dyDescent="0.35">
      <c r="A167" s="99" t="s">
        <v>199</v>
      </c>
      <c r="B167" s="99" t="s">
        <v>1436</v>
      </c>
      <c r="D167" s="99" t="s">
        <v>334</v>
      </c>
      <c r="E167" s="99" t="s">
        <v>1437</v>
      </c>
    </row>
    <row r="168" spans="1:5" x14ac:dyDescent="0.35">
      <c r="A168" s="101" t="s">
        <v>200</v>
      </c>
      <c r="B168" s="101" t="s">
        <v>1438</v>
      </c>
      <c r="D168" s="99" t="s">
        <v>335</v>
      </c>
      <c r="E168" s="99" t="s">
        <v>1439</v>
      </c>
    </row>
    <row r="169" spans="1:5" x14ac:dyDescent="0.35">
      <c r="A169" s="99" t="s">
        <v>201</v>
      </c>
      <c r="B169" s="99" t="s">
        <v>1440</v>
      </c>
      <c r="D169" s="99" t="s">
        <v>336</v>
      </c>
      <c r="E169" s="99" t="s">
        <v>1441</v>
      </c>
    </row>
    <row r="170" spans="1:5" x14ac:dyDescent="0.35">
      <c r="A170" s="99" t="s">
        <v>202</v>
      </c>
      <c r="B170" s="99" t="s">
        <v>1442</v>
      </c>
      <c r="D170" s="99" t="s">
        <v>337</v>
      </c>
      <c r="E170" s="99" t="s">
        <v>1443</v>
      </c>
    </row>
    <row r="171" spans="1:5" x14ac:dyDescent="0.35">
      <c r="A171" s="101" t="s">
        <v>203</v>
      </c>
      <c r="B171" s="101" t="s">
        <v>1444</v>
      </c>
      <c r="D171" s="99" t="s">
        <v>338</v>
      </c>
      <c r="E171" s="99" t="s">
        <v>1445</v>
      </c>
    </row>
    <row r="172" spans="1:5" x14ac:dyDescent="0.35">
      <c r="A172" s="99" t="s">
        <v>204</v>
      </c>
      <c r="B172" s="99" t="s">
        <v>1446</v>
      </c>
      <c r="D172" s="99" t="s">
        <v>339</v>
      </c>
      <c r="E172" s="99" t="s">
        <v>1447</v>
      </c>
    </row>
    <row r="173" spans="1:5" x14ac:dyDescent="0.35">
      <c r="A173" s="99" t="s">
        <v>205</v>
      </c>
      <c r="B173" s="99" t="s">
        <v>1448</v>
      </c>
      <c r="D173" s="99" t="s">
        <v>340</v>
      </c>
      <c r="E173" s="99" t="s">
        <v>1449</v>
      </c>
    </row>
    <row r="174" spans="1:5" x14ac:dyDescent="0.35">
      <c r="A174" s="101" t="s">
        <v>206</v>
      </c>
      <c r="B174" s="101" t="s">
        <v>1450</v>
      </c>
      <c r="D174" s="99" t="s">
        <v>341</v>
      </c>
      <c r="E174" s="99" t="s">
        <v>1451</v>
      </c>
    </row>
    <row r="175" spans="1:5" x14ac:dyDescent="0.35">
      <c r="A175" s="99" t="s">
        <v>207</v>
      </c>
      <c r="B175" s="99" t="s">
        <v>1452</v>
      </c>
      <c r="D175" s="99" t="s">
        <v>342</v>
      </c>
      <c r="E175" s="99" t="s">
        <v>1453</v>
      </c>
    </row>
    <row r="176" spans="1:5" x14ac:dyDescent="0.35">
      <c r="A176" s="99" t="s">
        <v>208</v>
      </c>
      <c r="B176" s="99" t="s">
        <v>1454</v>
      </c>
      <c r="D176" s="99" t="s">
        <v>343</v>
      </c>
      <c r="E176" s="99" t="s">
        <v>1455</v>
      </c>
    </row>
    <row r="177" spans="1:5" x14ac:dyDescent="0.35">
      <c r="A177" s="101" t="s">
        <v>209</v>
      </c>
      <c r="B177" s="101" t="s">
        <v>1456</v>
      </c>
      <c r="D177" s="99" t="s">
        <v>344</v>
      </c>
      <c r="E177" s="99" t="s">
        <v>1457</v>
      </c>
    </row>
    <row r="178" spans="1:5" x14ac:dyDescent="0.35">
      <c r="A178" s="99" t="s">
        <v>210</v>
      </c>
      <c r="B178" s="99" t="s">
        <v>1458</v>
      </c>
      <c r="D178" s="99" t="s">
        <v>345</v>
      </c>
      <c r="E178" s="99" t="s">
        <v>1459</v>
      </c>
    </row>
    <row r="179" spans="1:5" x14ac:dyDescent="0.35">
      <c r="A179" s="99" t="s">
        <v>211</v>
      </c>
      <c r="B179" s="99" t="s">
        <v>1460</v>
      </c>
      <c r="D179" s="99" t="s">
        <v>346</v>
      </c>
      <c r="E179" s="99" t="s">
        <v>1461</v>
      </c>
    </row>
    <row r="180" spans="1:5" x14ac:dyDescent="0.35">
      <c r="A180" s="101" t="s">
        <v>212</v>
      </c>
      <c r="B180" s="101" t="s">
        <v>1462</v>
      </c>
      <c r="D180" s="99" t="s">
        <v>347</v>
      </c>
      <c r="E180" s="99" t="s">
        <v>1463</v>
      </c>
    </row>
    <row r="181" spans="1:5" x14ac:dyDescent="0.35">
      <c r="A181" s="99" t="s">
        <v>213</v>
      </c>
      <c r="B181" s="99" t="s">
        <v>1464</v>
      </c>
      <c r="D181" s="99" t="s">
        <v>1015</v>
      </c>
      <c r="E181" s="99" t="s">
        <v>1465</v>
      </c>
    </row>
    <row r="182" spans="1:5" x14ac:dyDescent="0.35">
      <c r="A182" s="99" t="s">
        <v>214</v>
      </c>
      <c r="B182" s="99" t="s">
        <v>1466</v>
      </c>
      <c r="D182" s="99" t="s">
        <v>348</v>
      </c>
      <c r="E182" s="99" t="s">
        <v>1467</v>
      </c>
    </row>
    <row r="183" spans="1:5" x14ac:dyDescent="0.35">
      <c r="A183" s="101" t="s">
        <v>215</v>
      </c>
      <c r="B183" s="101" t="s">
        <v>1468</v>
      </c>
      <c r="D183" s="99" t="s">
        <v>349</v>
      </c>
      <c r="E183" s="99" t="s">
        <v>1469</v>
      </c>
    </row>
    <row r="184" spans="1:5" x14ac:dyDescent="0.35">
      <c r="A184" s="99" t="s">
        <v>216</v>
      </c>
      <c r="B184" s="99" t="s">
        <v>1470</v>
      </c>
      <c r="D184" s="99" t="s">
        <v>350</v>
      </c>
      <c r="E184" s="99" t="s">
        <v>1471</v>
      </c>
    </row>
    <row r="185" spans="1:5" x14ac:dyDescent="0.35">
      <c r="A185" s="99" t="s">
        <v>217</v>
      </c>
      <c r="B185" s="99" t="s">
        <v>1472</v>
      </c>
      <c r="D185" s="99" t="s">
        <v>351</v>
      </c>
      <c r="E185" s="99" t="s">
        <v>1473</v>
      </c>
    </row>
    <row r="186" spans="1:5" x14ac:dyDescent="0.35">
      <c r="A186" s="101" t="s">
        <v>218</v>
      </c>
      <c r="B186" s="101" t="s">
        <v>1474</v>
      </c>
      <c r="D186" s="99" t="s">
        <v>352</v>
      </c>
      <c r="E186" s="99" t="s">
        <v>1475</v>
      </c>
    </row>
    <row r="187" spans="1:5" x14ac:dyDescent="0.35">
      <c r="A187" s="99" t="s">
        <v>219</v>
      </c>
      <c r="B187" s="99" t="s">
        <v>1476</v>
      </c>
      <c r="D187" s="99" t="s">
        <v>353</v>
      </c>
      <c r="E187" s="99" t="s">
        <v>1477</v>
      </c>
    </row>
    <row r="188" spans="1:5" x14ac:dyDescent="0.35">
      <c r="A188" s="99" t="s">
        <v>220</v>
      </c>
      <c r="B188" s="99" t="s">
        <v>1478</v>
      </c>
      <c r="D188" s="99" t="s">
        <v>354</v>
      </c>
      <c r="E188" s="99" t="s">
        <v>1479</v>
      </c>
    </row>
    <row r="189" spans="1:5" x14ac:dyDescent="0.35">
      <c r="A189" s="101" t="s">
        <v>221</v>
      </c>
      <c r="B189" s="101" t="s">
        <v>1480</v>
      </c>
      <c r="D189" s="99" t="s">
        <v>355</v>
      </c>
      <c r="E189" s="99" t="s">
        <v>1481</v>
      </c>
    </row>
    <row r="190" spans="1:5" x14ac:dyDescent="0.35">
      <c r="A190" s="99" t="s">
        <v>222</v>
      </c>
      <c r="B190" s="99" t="s">
        <v>1482</v>
      </c>
      <c r="D190" s="99" t="s">
        <v>356</v>
      </c>
      <c r="E190" s="99" t="s">
        <v>1483</v>
      </c>
    </row>
    <row r="191" spans="1:5" x14ac:dyDescent="0.35">
      <c r="A191" s="99" t="s">
        <v>223</v>
      </c>
      <c r="B191" s="99" t="s">
        <v>1484</v>
      </c>
      <c r="D191" s="99" t="s">
        <v>357</v>
      </c>
      <c r="E191" s="99" t="s">
        <v>1485</v>
      </c>
    </row>
    <row r="192" spans="1:5" x14ac:dyDescent="0.35">
      <c r="A192" s="99" t="s">
        <v>224</v>
      </c>
      <c r="B192" s="99" t="s">
        <v>1486</v>
      </c>
      <c r="D192" s="99" t="s">
        <v>358</v>
      </c>
      <c r="E192" s="99" t="s">
        <v>1487</v>
      </c>
    </row>
    <row r="193" spans="1:5" x14ac:dyDescent="0.35">
      <c r="A193" s="99" t="s">
        <v>225</v>
      </c>
      <c r="B193" s="99" t="s">
        <v>1488</v>
      </c>
      <c r="D193" s="99" t="s">
        <v>359</v>
      </c>
      <c r="E193" s="99" t="s">
        <v>1489</v>
      </c>
    </row>
    <row r="194" spans="1:5" x14ac:dyDescent="0.35">
      <c r="A194" s="101" t="s">
        <v>284</v>
      </c>
      <c r="B194" s="101" t="s">
        <v>1490</v>
      </c>
      <c r="D194" s="99" t="s">
        <v>360</v>
      </c>
      <c r="E194" s="99" t="s">
        <v>1491</v>
      </c>
    </row>
    <row r="195" spans="1:5" x14ac:dyDescent="0.35">
      <c r="A195" s="101" t="s">
        <v>285</v>
      </c>
      <c r="B195" s="101" t="s">
        <v>1492</v>
      </c>
      <c r="D195" s="99" t="s">
        <v>361</v>
      </c>
      <c r="E195" s="99" t="s">
        <v>1493</v>
      </c>
    </row>
    <row r="196" spans="1:5" x14ac:dyDescent="0.35">
      <c r="A196" s="101" t="s">
        <v>286</v>
      </c>
      <c r="B196" s="101" t="s">
        <v>1494</v>
      </c>
      <c r="D196" s="99" t="s">
        <v>362</v>
      </c>
      <c r="E196" s="99" t="s">
        <v>1495</v>
      </c>
    </row>
    <row r="197" spans="1:5" x14ac:dyDescent="0.35">
      <c r="A197" s="101" t="s">
        <v>1496</v>
      </c>
      <c r="B197" s="101" t="s">
        <v>1497</v>
      </c>
      <c r="D197" s="99" t="s">
        <v>363</v>
      </c>
      <c r="E197" s="99" t="s">
        <v>1498</v>
      </c>
    </row>
    <row r="198" spans="1:5" x14ac:dyDescent="0.35">
      <c r="A198" s="99" t="s">
        <v>1499</v>
      </c>
      <c r="B198" s="99" t="s">
        <v>1500</v>
      </c>
      <c r="D198" s="99" t="s">
        <v>364</v>
      </c>
      <c r="E198" s="99" t="s">
        <v>1501</v>
      </c>
    </row>
    <row r="199" spans="1:5" x14ac:dyDescent="0.35">
      <c r="A199" s="99" t="s">
        <v>1502</v>
      </c>
      <c r="D199" s="99" t="s">
        <v>365</v>
      </c>
      <c r="E199" s="99" t="s">
        <v>1503</v>
      </c>
    </row>
    <row r="200" spans="1:5" x14ac:dyDescent="0.35">
      <c r="A200" s="99" t="s">
        <v>1504</v>
      </c>
      <c r="B200" s="99" t="s">
        <v>1505</v>
      </c>
      <c r="D200" s="99" t="s">
        <v>366</v>
      </c>
      <c r="E200" s="99" t="s">
        <v>1506</v>
      </c>
    </row>
    <row r="201" spans="1:5" x14ac:dyDescent="0.35">
      <c r="A201" s="99" t="s">
        <v>1507</v>
      </c>
      <c r="B201" s="99" t="s">
        <v>1508</v>
      </c>
      <c r="D201" s="99" t="s">
        <v>367</v>
      </c>
      <c r="E201" s="99" t="s">
        <v>1509</v>
      </c>
    </row>
    <row r="202" spans="1:5" x14ac:dyDescent="0.35">
      <c r="A202" s="99" t="s">
        <v>1510</v>
      </c>
      <c r="B202" s="99" t="s">
        <v>1511</v>
      </c>
      <c r="D202" s="99" t="s">
        <v>368</v>
      </c>
      <c r="E202" s="99" t="s">
        <v>1512</v>
      </c>
    </row>
    <row r="203" spans="1:5" x14ac:dyDescent="0.35">
      <c r="A203" s="101" t="s">
        <v>298</v>
      </c>
      <c r="B203" s="101" t="s">
        <v>1513</v>
      </c>
      <c r="D203" s="99" t="s">
        <v>369</v>
      </c>
      <c r="E203" s="99" t="s">
        <v>1514</v>
      </c>
    </row>
    <row r="204" spans="1:5" x14ac:dyDescent="0.35">
      <c r="A204" s="99" t="s">
        <v>299</v>
      </c>
      <c r="B204" s="99" t="s">
        <v>1515</v>
      </c>
      <c r="D204" s="99" t="s">
        <v>370</v>
      </c>
      <c r="E204" s="99" t="s">
        <v>1516</v>
      </c>
    </row>
    <row r="205" spans="1:5" x14ac:dyDescent="0.35">
      <c r="A205" s="99" t="s">
        <v>301</v>
      </c>
      <c r="B205" s="99" t="s">
        <v>1517</v>
      </c>
      <c r="D205" s="99" t="s">
        <v>371</v>
      </c>
      <c r="E205" s="99" t="s">
        <v>1518</v>
      </c>
    </row>
    <row r="206" spans="1:5" x14ac:dyDescent="0.35">
      <c r="A206" s="99" t="s">
        <v>302</v>
      </c>
      <c r="B206" s="99" t="s">
        <v>1519</v>
      </c>
      <c r="D206" s="99" t="s">
        <v>372</v>
      </c>
      <c r="E206" s="99" t="s">
        <v>1520</v>
      </c>
    </row>
    <row r="207" spans="1:5" x14ac:dyDescent="0.35">
      <c r="A207" s="103" t="s">
        <v>303</v>
      </c>
      <c r="B207" s="103" t="s">
        <v>1521</v>
      </c>
      <c r="D207" s="99" t="s">
        <v>373</v>
      </c>
      <c r="E207" s="99" t="s">
        <v>1522</v>
      </c>
    </row>
    <row r="208" spans="1:5" x14ac:dyDescent="0.35">
      <c r="A208" s="160" t="s">
        <v>1523</v>
      </c>
      <c r="B208" s="161" t="s">
        <v>1524</v>
      </c>
      <c r="D208" s="99"/>
      <c r="E208" s="99"/>
    </row>
    <row r="209" spans="1:5" x14ac:dyDescent="0.35">
      <c r="A209" s="160" t="s">
        <v>1525</v>
      </c>
      <c r="B209" s="162" t="s">
        <v>1526</v>
      </c>
      <c r="D209" s="99"/>
      <c r="E209" s="99"/>
    </row>
    <row r="210" spans="1:5" x14ac:dyDescent="0.35">
      <c r="A210" s="160" t="s">
        <v>1527</v>
      </c>
      <c r="B210" s="162" t="s">
        <v>1528</v>
      </c>
      <c r="D210" s="99"/>
      <c r="E210" s="99"/>
    </row>
    <row r="211" spans="1:5" x14ac:dyDescent="0.35">
      <c r="A211" s="160" t="s">
        <v>1529</v>
      </c>
      <c r="B211" s="162" t="s">
        <v>1530</v>
      </c>
      <c r="D211" s="99"/>
      <c r="E211" s="99"/>
    </row>
    <row r="212" spans="1:5" x14ac:dyDescent="0.35">
      <c r="A212" s="160" t="s">
        <v>1531</v>
      </c>
      <c r="B212" s="162" t="s">
        <v>1098</v>
      </c>
      <c r="D212" s="99"/>
      <c r="E212" s="99"/>
    </row>
    <row r="213" spans="1:5" ht="15" thickBot="1" x14ac:dyDescent="0.4">
      <c r="A213" s="163" t="s">
        <v>1532</v>
      </c>
      <c r="B213" s="164" t="s">
        <v>1533</v>
      </c>
      <c r="D213" s="99"/>
      <c r="E213" s="99"/>
    </row>
    <row r="214" spans="1:5" x14ac:dyDescent="0.35">
      <c r="A214" s="160" t="s">
        <v>1534</v>
      </c>
      <c r="B214" s="161" t="s">
        <v>1535</v>
      </c>
      <c r="D214" s="99"/>
      <c r="E214" s="99"/>
    </row>
    <row r="215" spans="1:5" x14ac:dyDescent="0.35">
      <c r="A215" s="160" t="s">
        <v>1536</v>
      </c>
      <c r="B215" s="162" t="s">
        <v>1537</v>
      </c>
      <c r="D215" s="99"/>
      <c r="E215" s="99"/>
    </row>
    <row r="216" spans="1:5" x14ac:dyDescent="0.35">
      <c r="A216" s="160" t="s">
        <v>1538</v>
      </c>
      <c r="B216" s="162" t="s">
        <v>1539</v>
      </c>
      <c r="D216" s="99"/>
      <c r="E216" s="99"/>
    </row>
    <row r="217" spans="1:5" x14ac:dyDescent="0.35">
      <c r="A217" s="160" t="s">
        <v>1540</v>
      </c>
      <c r="B217" s="162" t="s">
        <v>1541</v>
      </c>
      <c r="D217" s="99"/>
      <c r="E217" s="99"/>
    </row>
    <row r="218" spans="1:5" x14ac:dyDescent="0.35">
      <c r="A218" s="160" t="s">
        <v>1542</v>
      </c>
      <c r="B218" s="162" t="s">
        <v>1098</v>
      </c>
      <c r="D218" s="99"/>
      <c r="E218" s="99"/>
    </row>
    <row r="219" spans="1:5" ht="15" thickBot="1" x14ac:dyDescent="0.4">
      <c r="A219" s="163" t="s">
        <v>1543</v>
      </c>
      <c r="B219" s="164" t="s">
        <v>1544</v>
      </c>
      <c r="D219" s="99"/>
      <c r="E219" s="99"/>
    </row>
    <row r="220" spans="1:5" x14ac:dyDescent="0.35">
      <c r="A220" s="160" t="s">
        <v>1545</v>
      </c>
      <c r="B220" s="161" t="s">
        <v>1546</v>
      </c>
      <c r="D220" s="99"/>
      <c r="E220" s="99"/>
    </row>
    <row r="221" spans="1:5" x14ac:dyDescent="0.35">
      <c r="A221" s="160" t="s">
        <v>1547</v>
      </c>
      <c r="B221" s="162" t="s">
        <v>1548</v>
      </c>
      <c r="D221" s="99"/>
      <c r="E221" s="99"/>
    </row>
    <row r="222" spans="1:5" x14ac:dyDescent="0.35">
      <c r="A222" s="160" t="s">
        <v>1549</v>
      </c>
      <c r="B222" s="162" t="s">
        <v>1550</v>
      </c>
      <c r="D222" s="99"/>
      <c r="E222" s="99"/>
    </row>
    <row r="223" spans="1:5" x14ac:dyDescent="0.35">
      <c r="A223" s="160" t="s">
        <v>1551</v>
      </c>
      <c r="B223" s="162" t="s">
        <v>1530</v>
      </c>
      <c r="D223" s="99"/>
      <c r="E223" s="99"/>
    </row>
    <row r="224" spans="1:5" x14ac:dyDescent="0.35">
      <c r="A224" s="160" t="s">
        <v>1552</v>
      </c>
      <c r="B224" s="162" t="s">
        <v>1098</v>
      </c>
      <c r="D224" s="99"/>
      <c r="E224" s="99"/>
    </row>
    <row r="225" spans="1:5" ht="15" thickBot="1" x14ac:dyDescent="0.4">
      <c r="A225" s="163" t="s">
        <v>1553</v>
      </c>
      <c r="B225" s="164" t="s">
        <v>1554</v>
      </c>
      <c r="D225" s="99"/>
      <c r="E225" s="99"/>
    </row>
    <row r="226" spans="1:5" x14ac:dyDescent="0.35">
      <c r="A226" s="160" t="s">
        <v>1555</v>
      </c>
      <c r="B226" s="161" t="s">
        <v>1556</v>
      </c>
      <c r="D226" s="99"/>
      <c r="E226" s="99"/>
    </row>
    <row r="227" spans="1:5" x14ac:dyDescent="0.35">
      <c r="A227" s="160" t="s">
        <v>1557</v>
      </c>
      <c r="B227" s="162" t="s">
        <v>1558</v>
      </c>
      <c r="D227" s="99"/>
      <c r="E227" s="99"/>
    </row>
    <row r="228" spans="1:5" x14ac:dyDescent="0.35">
      <c r="A228" s="160" t="s">
        <v>1559</v>
      </c>
      <c r="B228" s="162" t="s">
        <v>1560</v>
      </c>
      <c r="D228" s="99"/>
      <c r="E228" s="99"/>
    </row>
    <row r="229" spans="1:5" x14ac:dyDescent="0.35">
      <c r="A229" s="160" t="s">
        <v>1561</v>
      </c>
      <c r="B229" s="162" t="s">
        <v>1530</v>
      </c>
      <c r="D229" s="99"/>
      <c r="E229" s="99"/>
    </row>
    <row r="230" spans="1:5" x14ac:dyDescent="0.35">
      <c r="A230" s="160" t="s">
        <v>1562</v>
      </c>
      <c r="B230" s="162" t="s">
        <v>1098</v>
      </c>
      <c r="D230" s="99"/>
      <c r="E230" s="99"/>
    </row>
    <row r="231" spans="1:5" ht="15" thickBot="1" x14ac:dyDescent="0.4">
      <c r="A231" s="163" t="s">
        <v>1563</v>
      </c>
      <c r="B231" s="164" t="s">
        <v>1564</v>
      </c>
      <c r="D231" s="99"/>
      <c r="E231" s="99"/>
    </row>
    <row r="232" spans="1:5" x14ac:dyDescent="0.35">
      <c r="A232" s="160" t="s">
        <v>1565</v>
      </c>
      <c r="B232" s="161" t="s">
        <v>1566</v>
      </c>
      <c r="D232" s="99"/>
      <c r="E232" s="99"/>
    </row>
    <row r="233" spans="1:5" x14ac:dyDescent="0.35">
      <c r="A233" s="160" t="s">
        <v>1567</v>
      </c>
      <c r="B233" s="162" t="s">
        <v>1568</v>
      </c>
      <c r="D233" s="99"/>
      <c r="E233" s="99"/>
    </row>
    <row r="234" spans="1:5" x14ac:dyDescent="0.35">
      <c r="A234" s="160" t="s">
        <v>1569</v>
      </c>
      <c r="B234" s="162" t="s">
        <v>1570</v>
      </c>
      <c r="D234" s="99"/>
      <c r="E234" s="99"/>
    </row>
    <row r="235" spans="1:5" x14ac:dyDescent="0.35">
      <c r="A235" s="160" t="s">
        <v>1571</v>
      </c>
      <c r="B235" s="162" t="s">
        <v>1530</v>
      </c>
      <c r="D235" s="99"/>
      <c r="E235" s="99"/>
    </row>
    <row r="236" spans="1:5" x14ac:dyDescent="0.35">
      <c r="A236" s="160" t="s">
        <v>1572</v>
      </c>
      <c r="B236" s="162" t="s">
        <v>1098</v>
      </c>
      <c r="D236" s="99"/>
      <c r="E236" s="99"/>
    </row>
    <row r="237" spans="1:5" ht="15" thickBot="1" x14ac:dyDescent="0.4">
      <c r="A237" s="163" t="s">
        <v>1573</v>
      </c>
      <c r="B237" s="164" t="s">
        <v>1574</v>
      </c>
      <c r="D237" s="99"/>
      <c r="E237" s="99"/>
    </row>
    <row r="238" spans="1:5" x14ac:dyDescent="0.35">
      <c r="A238" s="160" t="s">
        <v>1575</v>
      </c>
      <c r="B238" s="161" t="s">
        <v>1576</v>
      </c>
      <c r="D238" s="99"/>
      <c r="E238" s="99"/>
    </row>
    <row r="239" spans="1:5" x14ac:dyDescent="0.35">
      <c r="A239" s="160" t="s">
        <v>1577</v>
      </c>
      <c r="B239" s="162" t="s">
        <v>1578</v>
      </c>
      <c r="D239" s="99"/>
      <c r="E239" s="99"/>
    </row>
    <row r="240" spans="1:5" x14ac:dyDescent="0.35">
      <c r="A240" s="160" t="s">
        <v>1579</v>
      </c>
      <c r="B240" s="162" t="s">
        <v>1580</v>
      </c>
      <c r="D240" s="99"/>
      <c r="E240" s="99"/>
    </row>
    <row r="241" spans="1:5" x14ac:dyDescent="0.35">
      <c r="A241" s="160" t="s">
        <v>1581</v>
      </c>
      <c r="B241" s="162" t="s">
        <v>1582</v>
      </c>
      <c r="D241" s="99"/>
      <c r="E241" s="99"/>
    </row>
    <row r="242" spans="1:5" x14ac:dyDescent="0.35">
      <c r="A242" s="160" t="s">
        <v>1583</v>
      </c>
      <c r="B242" s="162" t="s">
        <v>1098</v>
      </c>
      <c r="D242" s="99"/>
      <c r="E242" s="99"/>
    </row>
    <row r="243" spans="1:5" ht="15" thickBot="1" x14ac:dyDescent="0.4">
      <c r="A243" s="163" t="s">
        <v>1584</v>
      </c>
      <c r="B243" s="164" t="s">
        <v>1585</v>
      </c>
      <c r="D243" s="99"/>
      <c r="E243" s="99"/>
    </row>
    <row r="244" spans="1:5" x14ac:dyDescent="0.35">
      <c r="A244" s="160" t="s">
        <v>1586</v>
      </c>
      <c r="B244" s="161" t="s">
        <v>1587</v>
      </c>
      <c r="D244" s="99"/>
      <c r="E244" s="99"/>
    </row>
    <row r="245" spans="1:5" x14ac:dyDescent="0.35">
      <c r="A245" s="160" t="s">
        <v>1588</v>
      </c>
      <c r="B245" s="162" t="s">
        <v>1589</v>
      </c>
      <c r="D245" s="99"/>
      <c r="E245" s="99"/>
    </row>
    <row r="246" spans="1:5" x14ac:dyDescent="0.35">
      <c r="A246" s="160" t="s">
        <v>1590</v>
      </c>
      <c r="B246" s="162" t="s">
        <v>1591</v>
      </c>
      <c r="D246" s="99"/>
      <c r="E246" s="99"/>
    </row>
    <row r="247" spans="1:5" x14ac:dyDescent="0.35">
      <c r="A247" s="160" t="s">
        <v>1592</v>
      </c>
      <c r="B247" s="162" t="s">
        <v>1593</v>
      </c>
      <c r="D247" s="99"/>
      <c r="E247" s="99"/>
    </row>
    <row r="248" spans="1:5" x14ac:dyDescent="0.35">
      <c r="A248" s="160" t="s">
        <v>1594</v>
      </c>
      <c r="B248" s="162" t="s">
        <v>1098</v>
      </c>
      <c r="D248" s="99"/>
      <c r="E248" s="99"/>
    </row>
    <row r="249" spans="1:5" ht="15" thickBot="1" x14ac:dyDescent="0.4">
      <c r="A249" s="163" t="s">
        <v>1595</v>
      </c>
      <c r="B249" s="164" t="s">
        <v>1596</v>
      </c>
      <c r="D249" s="99"/>
      <c r="E249" s="99"/>
    </row>
    <row r="250" spans="1:5" x14ac:dyDescent="0.35">
      <c r="A250" s="160" t="s">
        <v>1597</v>
      </c>
      <c r="B250" s="161" t="s">
        <v>1598</v>
      </c>
      <c r="D250" s="99"/>
      <c r="E250" s="99"/>
    </row>
    <row r="251" spans="1:5" x14ac:dyDescent="0.35">
      <c r="A251" s="160" t="s">
        <v>1599</v>
      </c>
      <c r="B251" s="162" t="s">
        <v>1600</v>
      </c>
      <c r="D251" s="99"/>
      <c r="E251" s="99"/>
    </row>
    <row r="252" spans="1:5" x14ac:dyDescent="0.35">
      <c r="A252" s="160" t="s">
        <v>1601</v>
      </c>
      <c r="B252" s="162" t="s">
        <v>1602</v>
      </c>
      <c r="D252" s="99"/>
      <c r="E252" s="99"/>
    </row>
    <row r="253" spans="1:5" x14ac:dyDescent="0.35">
      <c r="A253" s="160" t="s">
        <v>1603</v>
      </c>
      <c r="B253" s="162" t="s">
        <v>1604</v>
      </c>
      <c r="D253" s="99"/>
      <c r="E253" s="99"/>
    </row>
    <row r="254" spans="1:5" x14ac:dyDescent="0.35">
      <c r="A254" s="160" t="s">
        <v>1605</v>
      </c>
      <c r="B254" s="162" t="s">
        <v>1098</v>
      </c>
      <c r="D254" s="99"/>
      <c r="E254" s="99"/>
    </row>
    <row r="255" spans="1:5" ht="15" thickBot="1" x14ac:dyDescent="0.4">
      <c r="A255" s="163" t="s">
        <v>1606</v>
      </c>
      <c r="B255" s="164" t="s">
        <v>1607</v>
      </c>
      <c r="D255" s="99"/>
      <c r="E255" s="99"/>
    </row>
    <row r="256" spans="1:5" x14ac:dyDescent="0.35">
      <c r="A256" s="160" t="s">
        <v>1608</v>
      </c>
      <c r="B256" s="161" t="s">
        <v>1609</v>
      </c>
      <c r="D256" s="99"/>
      <c r="E256" s="99"/>
    </row>
    <row r="257" spans="1:5" x14ac:dyDescent="0.35">
      <c r="A257" s="160" t="s">
        <v>1610</v>
      </c>
      <c r="B257" s="162" t="s">
        <v>1611</v>
      </c>
      <c r="D257" s="99"/>
      <c r="E257" s="99"/>
    </row>
    <row r="258" spans="1:5" x14ac:dyDescent="0.35">
      <c r="A258" s="160" t="s">
        <v>1612</v>
      </c>
      <c r="B258" s="162" t="s">
        <v>1613</v>
      </c>
      <c r="D258" s="99"/>
      <c r="E258" s="99"/>
    </row>
    <row r="259" spans="1:5" x14ac:dyDescent="0.35">
      <c r="A259" s="160" t="s">
        <v>1614</v>
      </c>
      <c r="B259" s="162" t="s">
        <v>1615</v>
      </c>
      <c r="D259" s="99"/>
      <c r="E259" s="99"/>
    </row>
    <row r="260" spans="1:5" x14ac:dyDescent="0.35">
      <c r="A260" s="160" t="s">
        <v>1616</v>
      </c>
      <c r="B260" s="162" t="s">
        <v>1098</v>
      </c>
      <c r="D260" s="99"/>
      <c r="E260" s="99"/>
    </row>
    <row r="261" spans="1:5" ht="15" thickBot="1" x14ac:dyDescent="0.4">
      <c r="A261" s="163" t="s">
        <v>1617</v>
      </c>
      <c r="B261" s="164" t="s">
        <v>1618</v>
      </c>
      <c r="D261" s="99"/>
      <c r="E261" s="99"/>
    </row>
    <row r="262" spans="1:5" x14ac:dyDescent="0.35">
      <c r="A262" s="160" t="s">
        <v>1619</v>
      </c>
      <c r="B262" s="161" t="s">
        <v>1620</v>
      </c>
      <c r="D262" s="99"/>
      <c r="E262" s="99"/>
    </row>
    <row r="263" spans="1:5" x14ac:dyDescent="0.35">
      <c r="A263" s="160" t="s">
        <v>1621</v>
      </c>
      <c r="B263" s="162" t="s">
        <v>1622</v>
      </c>
      <c r="D263" s="99"/>
      <c r="E263" s="99"/>
    </row>
    <row r="264" spans="1:5" x14ac:dyDescent="0.35">
      <c r="A264" s="160" t="s">
        <v>1623</v>
      </c>
      <c r="B264" s="162" t="s">
        <v>1624</v>
      </c>
      <c r="D264" s="99"/>
      <c r="E264" s="99"/>
    </row>
    <row r="265" spans="1:5" x14ac:dyDescent="0.35">
      <c r="A265" s="160" t="s">
        <v>1625</v>
      </c>
      <c r="B265" s="162" t="s">
        <v>1626</v>
      </c>
      <c r="D265" s="99"/>
      <c r="E265" s="99"/>
    </row>
    <row r="266" spans="1:5" x14ac:dyDescent="0.35">
      <c r="A266" s="160" t="s">
        <v>1627</v>
      </c>
      <c r="B266" s="162" t="s">
        <v>1098</v>
      </c>
      <c r="D266" s="99"/>
      <c r="E266" s="99"/>
    </row>
    <row r="267" spans="1:5" ht="15" thickBot="1" x14ac:dyDescent="0.4">
      <c r="A267" s="163" t="s">
        <v>1628</v>
      </c>
      <c r="B267" s="164" t="s">
        <v>1629</v>
      </c>
      <c r="D267" s="99"/>
      <c r="E267" s="99"/>
    </row>
    <row r="268" spans="1:5" x14ac:dyDescent="0.35">
      <c r="A268" s="159" t="s">
        <v>304</v>
      </c>
      <c r="B268" s="159" t="s">
        <v>1379</v>
      </c>
      <c r="D268" s="99" t="s">
        <v>374</v>
      </c>
      <c r="E268" s="99" t="s">
        <v>1630</v>
      </c>
    </row>
    <row r="269" spans="1:5" x14ac:dyDescent="0.35">
      <c r="A269" s="159" t="s">
        <v>305</v>
      </c>
      <c r="B269" s="159" t="s">
        <v>1381</v>
      </c>
      <c r="D269" s="99" t="s">
        <v>375</v>
      </c>
      <c r="E269" s="99" t="s">
        <v>1631</v>
      </c>
    </row>
    <row r="270" spans="1:5" x14ac:dyDescent="0.35">
      <c r="A270" s="159" t="s">
        <v>306</v>
      </c>
      <c r="B270" s="159" t="s">
        <v>1383</v>
      </c>
      <c r="D270" s="99" t="s">
        <v>376</v>
      </c>
      <c r="E270" s="99" t="s">
        <v>1632</v>
      </c>
    </row>
    <row r="271" spans="1:5" x14ac:dyDescent="0.35">
      <c r="A271" s="159" t="s">
        <v>307</v>
      </c>
      <c r="B271" s="159" t="s">
        <v>1385</v>
      </c>
      <c r="D271" s="99" t="s">
        <v>377</v>
      </c>
      <c r="E271" s="99" t="s">
        <v>1633</v>
      </c>
    </row>
    <row r="272" spans="1:5" x14ac:dyDescent="0.35">
      <c r="A272" s="159" t="s">
        <v>308</v>
      </c>
      <c r="B272" s="159" t="s">
        <v>1387</v>
      </c>
      <c r="D272" s="99" t="s">
        <v>378</v>
      </c>
      <c r="E272" s="99" t="s">
        <v>1634</v>
      </c>
    </row>
    <row r="273" spans="1:5" x14ac:dyDescent="0.35">
      <c r="A273" s="159" t="s">
        <v>309</v>
      </c>
      <c r="B273" s="159" t="s">
        <v>1389</v>
      </c>
      <c r="D273" s="99" t="s">
        <v>379</v>
      </c>
      <c r="E273" s="99" t="s">
        <v>1635</v>
      </c>
    </row>
    <row r="274" spans="1:5" x14ac:dyDescent="0.35">
      <c r="A274" s="159" t="s">
        <v>310</v>
      </c>
      <c r="B274" s="159" t="s">
        <v>1390</v>
      </c>
      <c r="D274" s="99" t="s">
        <v>380</v>
      </c>
      <c r="E274" s="99" t="s">
        <v>1636</v>
      </c>
    </row>
    <row r="275" spans="1:5" x14ac:dyDescent="0.35">
      <c r="A275" s="159" t="s">
        <v>311</v>
      </c>
      <c r="B275" s="159" t="s">
        <v>1392</v>
      </c>
      <c r="D275" s="99" t="s">
        <v>381</v>
      </c>
      <c r="E275" s="99" t="s">
        <v>1637</v>
      </c>
    </row>
    <row r="276" spans="1:5" x14ac:dyDescent="0.35">
      <c r="A276" s="159" t="s">
        <v>312</v>
      </c>
      <c r="B276" s="159" t="s">
        <v>1394</v>
      </c>
      <c r="D276" s="99" t="s">
        <v>382</v>
      </c>
      <c r="E276" s="99" t="s">
        <v>1638</v>
      </c>
    </row>
    <row r="277" spans="1:5" x14ac:dyDescent="0.35">
      <c r="A277" s="159" t="s">
        <v>313</v>
      </c>
      <c r="B277" s="159" t="s">
        <v>1396</v>
      </c>
      <c r="D277" s="99" t="s">
        <v>383</v>
      </c>
      <c r="E277" s="99" t="s">
        <v>1639</v>
      </c>
    </row>
    <row r="278" spans="1:5" x14ac:dyDescent="0.35">
      <c r="A278" s="159" t="s">
        <v>314</v>
      </c>
      <c r="B278" s="159" t="s">
        <v>1398</v>
      </c>
      <c r="D278" s="99" t="s">
        <v>384</v>
      </c>
      <c r="E278" s="99" t="s">
        <v>1640</v>
      </c>
    </row>
    <row r="279" spans="1:5" x14ac:dyDescent="0.35">
      <c r="A279" s="159" t="s">
        <v>315</v>
      </c>
      <c r="B279" s="159" t="s">
        <v>1400</v>
      </c>
      <c r="D279" s="99" t="s">
        <v>385</v>
      </c>
      <c r="E279" s="99" t="s">
        <v>1641</v>
      </c>
    </row>
    <row r="280" spans="1:5" x14ac:dyDescent="0.35">
      <c r="A280" s="159" t="s">
        <v>316</v>
      </c>
      <c r="B280" s="159" t="s">
        <v>1401</v>
      </c>
      <c r="D280" s="99" t="s">
        <v>386</v>
      </c>
      <c r="E280" s="99" t="s">
        <v>1642</v>
      </c>
    </row>
    <row r="281" spans="1:5" x14ac:dyDescent="0.35">
      <c r="A281" s="159" t="s">
        <v>317</v>
      </c>
      <c r="B281" s="159" t="s">
        <v>1403</v>
      </c>
      <c r="D281" s="99" t="s">
        <v>387</v>
      </c>
      <c r="E281" s="99" t="s">
        <v>1643</v>
      </c>
    </row>
    <row r="282" spans="1:5" x14ac:dyDescent="0.35">
      <c r="A282" s="159" t="s">
        <v>318</v>
      </c>
      <c r="B282" s="159" t="s">
        <v>1405</v>
      </c>
      <c r="D282" s="99" t="s">
        <v>388</v>
      </c>
      <c r="E282" s="99" t="s">
        <v>1644</v>
      </c>
    </row>
    <row r="283" spans="1:5" x14ac:dyDescent="0.35">
      <c r="A283" s="159" t="s">
        <v>319</v>
      </c>
      <c r="B283" s="159" t="s">
        <v>1407</v>
      </c>
      <c r="D283" s="99" t="s">
        <v>389</v>
      </c>
      <c r="E283" s="99" t="s">
        <v>1645</v>
      </c>
    </row>
    <row r="284" spans="1:5" x14ac:dyDescent="0.35">
      <c r="A284" s="159" t="s">
        <v>320</v>
      </c>
      <c r="B284" s="159" t="s">
        <v>1409</v>
      </c>
      <c r="D284" s="99" t="s">
        <v>390</v>
      </c>
      <c r="E284" s="99" t="s">
        <v>1646</v>
      </c>
    </row>
    <row r="285" spans="1:5" x14ac:dyDescent="0.35">
      <c r="A285" s="159" t="s">
        <v>321</v>
      </c>
      <c r="B285" s="159" t="s">
        <v>1411</v>
      </c>
      <c r="D285" s="99" t="s">
        <v>391</v>
      </c>
      <c r="E285" s="99" t="s">
        <v>1647</v>
      </c>
    </row>
    <row r="286" spans="1:5" x14ac:dyDescent="0.35">
      <c r="A286" s="159" t="s">
        <v>322</v>
      </c>
      <c r="B286" s="159" t="s">
        <v>1413</v>
      </c>
      <c r="D286" s="99" t="s">
        <v>392</v>
      </c>
      <c r="E286" s="99" t="s">
        <v>1648</v>
      </c>
    </row>
    <row r="287" spans="1:5" x14ac:dyDescent="0.35">
      <c r="A287" s="159" t="s">
        <v>323</v>
      </c>
      <c r="B287" s="159" t="s">
        <v>1415</v>
      </c>
      <c r="D287" s="99" t="s">
        <v>393</v>
      </c>
      <c r="E287" s="99" t="s">
        <v>1649</v>
      </c>
    </row>
    <row r="288" spans="1:5" x14ac:dyDescent="0.35">
      <c r="A288" s="159" t="s">
        <v>324</v>
      </c>
      <c r="B288" s="159" t="s">
        <v>1417</v>
      </c>
      <c r="D288" s="99" t="s">
        <v>394</v>
      </c>
      <c r="E288" s="99" t="s">
        <v>1650</v>
      </c>
    </row>
    <row r="289" spans="1:5" x14ac:dyDescent="0.35">
      <c r="A289" s="159" t="s">
        <v>325</v>
      </c>
      <c r="B289" s="159" t="s">
        <v>1419</v>
      </c>
      <c r="D289" s="99" t="s">
        <v>395</v>
      </c>
      <c r="E289" s="99" t="s">
        <v>1651</v>
      </c>
    </row>
    <row r="290" spans="1:5" x14ac:dyDescent="0.35">
      <c r="A290" s="159" t="s">
        <v>326</v>
      </c>
      <c r="B290" s="159" t="s">
        <v>1421</v>
      </c>
      <c r="D290" s="99" t="s">
        <v>396</v>
      </c>
      <c r="E290" s="99" t="s">
        <v>1652</v>
      </c>
    </row>
    <row r="291" spans="1:5" x14ac:dyDescent="0.35">
      <c r="A291" s="159" t="s">
        <v>327</v>
      </c>
      <c r="B291" s="159" t="s">
        <v>1423</v>
      </c>
      <c r="D291" s="99" t="s">
        <v>397</v>
      </c>
      <c r="E291" s="99" t="s">
        <v>1653</v>
      </c>
    </row>
    <row r="292" spans="1:5" x14ac:dyDescent="0.35">
      <c r="A292" s="159" t="s">
        <v>328</v>
      </c>
      <c r="B292" s="159" t="s">
        <v>1425</v>
      </c>
      <c r="D292" s="99" t="s">
        <v>398</v>
      </c>
      <c r="E292" s="99" t="s">
        <v>1654</v>
      </c>
    </row>
    <row r="293" spans="1:5" x14ac:dyDescent="0.35">
      <c r="A293" s="159" t="s">
        <v>329</v>
      </c>
      <c r="B293" s="159" t="s">
        <v>1427</v>
      </c>
      <c r="D293" s="99" t="s">
        <v>399</v>
      </c>
      <c r="E293" s="99" t="s">
        <v>1655</v>
      </c>
    </row>
    <row r="294" spans="1:5" x14ac:dyDescent="0.35">
      <c r="A294" s="159" t="s">
        <v>330</v>
      </c>
      <c r="B294" s="159" t="s">
        <v>1429</v>
      </c>
      <c r="D294" s="99" t="s">
        <v>400</v>
      </c>
      <c r="E294" s="99" t="s">
        <v>1656</v>
      </c>
    </row>
    <row r="295" spans="1:5" x14ac:dyDescent="0.35">
      <c r="A295" s="159" t="s">
        <v>331</v>
      </c>
      <c r="B295" s="159" t="s">
        <v>1431</v>
      </c>
      <c r="D295" s="99" t="s">
        <v>401</v>
      </c>
      <c r="E295" s="99" t="s">
        <v>1657</v>
      </c>
    </row>
    <row r="296" spans="1:5" x14ac:dyDescent="0.35">
      <c r="A296" s="99" t="s">
        <v>332</v>
      </c>
      <c r="B296" s="99" t="s">
        <v>1433</v>
      </c>
      <c r="D296" s="99" t="s">
        <v>402</v>
      </c>
      <c r="E296" s="99" t="s">
        <v>1658</v>
      </c>
    </row>
    <row r="297" spans="1:5" x14ac:dyDescent="0.35">
      <c r="A297" s="99" t="s">
        <v>333</v>
      </c>
      <c r="B297" s="99" t="s">
        <v>1435</v>
      </c>
      <c r="D297" s="99" t="s">
        <v>403</v>
      </c>
      <c r="E297" s="99" t="s">
        <v>1659</v>
      </c>
    </row>
    <row r="298" spans="1:5" x14ac:dyDescent="0.35">
      <c r="A298" s="99" t="s">
        <v>334</v>
      </c>
      <c r="B298" s="99" t="s">
        <v>1437</v>
      </c>
      <c r="D298" s="99" t="s">
        <v>404</v>
      </c>
      <c r="E298" s="99" t="s">
        <v>1660</v>
      </c>
    </row>
    <row r="299" spans="1:5" x14ac:dyDescent="0.35">
      <c r="A299" s="99" t="s">
        <v>335</v>
      </c>
      <c r="B299" s="99" t="s">
        <v>1439</v>
      </c>
      <c r="D299" s="99" t="s">
        <v>405</v>
      </c>
      <c r="E299" s="99" t="s">
        <v>1661</v>
      </c>
    </row>
    <row r="300" spans="1:5" x14ac:dyDescent="0.35">
      <c r="A300" s="99" t="s">
        <v>336</v>
      </c>
      <c r="B300" s="99" t="s">
        <v>1441</v>
      </c>
      <c r="D300" s="103" t="s">
        <v>406</v>
      </c>
      <c r="E300" s="103" t="s">
        <v>1662</v>
      </c>
    </row>
    <row r="301" spans="1:5" x14ac:dyDescent="0.35">
      <c r="A301" s="99" t="s">
        <v>337</v>
      </c>
      <c r="B301" s="99" t="s">
        <v>1443</v>
      </c>
      <c r="D301" s="99" t="s">
        <v>407</v>
      </c>
      <c r="E301" s="101" t="s">
        <v>1663</v>
      </c>
    </row>
    <row r="302" spans="1:5" x14ac:dyDescent="0.35">
      <c r="A302" s="99" t="s">
        <v>338</v>
      </c>
      <c r="B302" s="99" t="s">
        <v>1445</v>
      </c>
      <c r="D302" s="99" t="s">
        <v>1664</v>
      </c>
      <c r="E302" s="99" t="s">
        <v>1665</v>
      </c>
    </row>
    <row r="303" spans="1:5" x14ac:dyDescent="0.35">
      <c r="A303" s="99" t="s">
        <v>339</v>
      </c>
      <c r="B303" s="99" t="s">
        <v>1447</v>
      </c>
      <c r="D303" s="99" t="s">
        <v>1666</v>
      </c>
      <c r="E303" s="99" t="s">
        <v>1667</v>
      </c>
    </row>
    <row r="304" spans="1:5" x14ac:dyDescent="0.35">
      <c r="A304" s="99" t="s">
        <v>340</v>
      </c>
      <c r="B304" s="99" t="s">
        <v>1449</v>
      </c>
      <c r="D304" s="99" t="s">
        <v>408</v>
      </c>
      <c r="E304" s="99" t="s">
        <v>1668</v>
      </c>
    </row>
    <row r="305" spans="1:5" x14ac:dyDescent="0.35">
      <c r="A305" s="99" t="s">
        <v>341</v>
      </c>
      <c r="B305" s="99" t="s">
        <v>1451</v>
      </c>
      <c r="D305" s="99" t="s">
        <v>409</v>
      </c>
      <c r="E305" s="99" t="s">
        <v>1669</v>
      </c>
    </row>
    <row r="306" spans="1:5" x14ac:dyDescent="0.35">
      <c r="A306" s="99" t="s">
        <v>342</v>
      </c>
      <c r="B306" s="99" t="s">
        <v>1453</v>
      </c>
      <c r="D306" s="99" t="s">
        <v>410</v>
      </c>
      <c r="E306" s="99" t="s">
        <v>1670</v>
      </c>
    </row>
    <row r="307" spans="1:5" x14ac:dyDescent="0.35">
      <c r="A307" s="99" t="s">
        <v>343</v>
      </c>
      <c r="B307" s="99" t="s">
        <v>1455</v>
      </c>
      <c r="D307" s="99" t="s">
        <v>411</v>
      </c>
      <c r="E307" s="99" t="s">
        <v>1671</v>
      </c>
    </row>
    <row r="308" spans="1:5" x14ac:dyDescent="0.35">
      <c r="A308" s="99" t="s">
        <v>344</v>
      </c>
      <c r="B308" s="99" t="s">
        <v>1457</v>
      </c>
      <c r="D308" s="99" t="s">
        <v>412</v>
      </c>
      <c r="E308" s="99" t="s">
        <v>1672</v>
      </c>
    </row>
    <row r="309" spans="1:5" x14ac:dyDescent="0.35">
      <c r="A309" s="99" t="s">
        <v>345</v>
      </c>
      <c r="B309" s="99" t="s">
        <v>1459</v>
      </c>
      <c r="D309" s="99" t="s">
        <v>413</v>
      </c>
      <c r="E309" s="99" t="s">
        <v>1673</v>
      </c>
    </row>
    <row r="310" spans="1:5" x14ac:dyDescent="0.35">
      <c r="A310" s="99" t="s">
        <v>346</v>
      </c>
      <c r="B310" s="99" t="s">
        <v>1461</v>
      </c>
      <c r="D310" s="99" t="s">
        <v>414</v>
      </c>
      <c r="E310" s="99" t="s">
        <v>1674</v>
      </c>
    </row>
    <row r="311" spans="1:5" x14ac:dyDescent="0.35">
      <c r="A311" s="99" t="s">
        <v>347</v>
      </c>
      <c r="B311" s="99" t="s">
        <v>1463</v>
      </c>
      <c r="D311" s="99" t="s">
        <v>415</v>
      </c>
      <c r="E311" s="99" t="s">
        <v>1675</v>
      </c>
    </row>
    <row r="312" spans="1:5" x14ac:dyDescent="0.35">
      <c r="A312" s="99" t="s">
        <v>1015</v>
      </c>
      <c r="B312" s="99" t="s">
        <v>1465</v>
      </c>
      <c r="D312" s="99" t="s">
        <v>416</v>
      </c>
      <c r="E312" s="99" t="s">
        <v>1676</v>
      </c>
    </row>
    <row r="313" spans="1:5" x14ac:dyDescent="0.35">
      <c r="A313" s="99" t="s">
        <v>348</v>
      </c>
      <c r="B313" s="99" t="s">
        <v>1467</v>
      </c>
      <c r="D313" s="103" t="s">
        <v>417</v>
      </c>
      <c r="E313" s="103" t="s">
        <v>1677</v>
      </c>
    </row>
    <row r="314" spans="1:5" x14ac:dyDescent="0.35">
      <c r="A314" s="99" t="s">
        <v>349</v>
      </c>
      <c r="B314" s="99" t="s">
        <v>1469</v>
      </c>
      <c r="D314" s="101" t="s">
        <v>418</v>
      </c>
      <c r="E314" s="101" t="s">
        <v>1678</v>
      </c>
    </row>
    <row r="315" spans="1:5" x14ac:dyDescent="0.35">
      <c r="A315" s="99" t="s">
        <v>350</v>
      </c>
      <c r="B315" s="99" t="s">
        <v>1471</v>
      </c>
      <c r="D315" s="99" t="s">
        <v>419</v>
      </c>
      <c r="E315" s="99" t="s">
        <v>1679</v>
      </c>
    </row>
    <row r="316" spans="1:5" x14ac:dyDescent="0.35">
      <c r="A316" s="99" t="s">
        <v>351</v>
      </c>
      <c r="B316" s="99" t="s">
        <v>1473</v>
      </c>
      <c r="D316" s="99" t="s">
        <v>420</v>
      </c>
      <c r="E316" s="99" t="s">
        <v>1680</v>
      </c>
    </row>
    <row r="317" spans="1:5" x14ac:dyDescent="0.35">
      <c r="A317" s="99" t="s">
        <v>352</v>
      </c>
      <c r="B317" s="99" t="s">
        <v>1475</v>
      </c>
      <c r="D317" s="99" t="s">
        <v>421</v>
      </c>
      <c r="E317" s="99" t="s">
        <v>1681</v>
      </c>
    </row>
    <row r="318" spans="1:5" x14ac:dyDescent="0.35">
      <c r="A318" s="99" t="s">
        <v>353</v>
      </c>
      <c r="B318" s="99" t="s">
        <v>1477</v>
      </c>
      <c r="D318" s="99" t="s">
        <v>422</v>
      </c>
      <c r="E318" s="99" t="s">
        <v>1682</v>
      </c>
    </row>
    <row r="319" spans="1:5" x14ac:dyDescent="0.35">
      <c r="A319" s="99" t="s">
        <v>354</v>
      </c>
      <c r="B319" s="99" t="s">
        <v>1479</v>
      </c>
      <c r="D319" s="99" t="s">
        <v>423</v>
      </c>
      <c r="E319" s="99" t="s">
        <v>1683</v>
      </c>
    </row>
    <row r="320" spans="1:5" x14ac:dyDescent="0.35">
      <c r="A320" s="99" t="s">
        <v>355</v>
      </c>
      <c r="B320" s="99" t="s">
        <v>1481</v>
      </c>
      <c r="D320" s="99" t="s">
        <v>424</v>
      </c>
      <c r="E320" s="99" t="s">
        <v>1684</v>
      </c>
    </row>
    <row r="321" spans="1:5" x14ac:dyDescent="0.35">
      <c r="A321" s="99" t="s">
        <v>356</v>
      </c>
      <c r="B321" s="99" t="s">
        <v>1483</v>
      </c>
      <c r="D321" s="99" t="s">
        <v>425</v>
      </c>
      <c r="E321" s="99" t="s">
        <v>1685</v>
      </c>
    </row>
    <row r="322" spans="1:5" x14ac:dyDescent="0.35">
      <c r="A322" s="99" t="s">
        <v>357</v>
      </c>
      <c r="B322" s="99" t="s">
        <v>1485</v>
      </c>
      <c r="D322" s="99" t="s">
        <v>426</v>
      </c>
      <c r="E322" s="99" t="s">
        <v>1686</v>
      </c>
    </row>
    <row r="323" spans="1:5" x14ac:dyDescent="0.35">
      <c r="A323" s="99" t="s">
        <v>358</v>
      </c>
      <c r="B323" s="99" t="s">
        <v>1487</v>
      </c>
      <c r="D323" s="99" t="s">
        <v>427</v>
      </c>
      <c r="E323" s="99" t="s">
        <v>1687</v>
      </c>
    </row>
    <row r="324" spans="1:5" x14ac:dyDescent="0.35">
      <c r="A324" s="99" t="s">
        <v>359</v>
      </c>
      <c r="B324" s="99" t="s">
        <v>1489</v>
      </c>
      <c r="D324" s="99" t="s">
        <v>428</v>
      </c>
      <c r="E324" s="99" t="s">
        <v>1688</v>
      </c>
    </row>
    <row r="325" spans="1:5" x14ac:dyDescent="0.35">
      <c r="A325" s="99" t="s">
        <v>360</v>
      </c>
      <c r="B325" s="99" t="s">
        <v>1491</v>
      </c>
      <c r="D325" s="99" t="s">
        <v>429</v>
      </c>
      <c r="E325" s="99" t="s">
        <v>1689</v>
      </c>
    </row>
    <row r="326" spans="1:5" x14ac:dyDescent="0.35">
      <c r="A326" s="99" t="s">
        <v>361</v>
      </c>
      <c r="B326" s="99" t="s">
        <v>1493</v>
      </c>
      <c r="D326" s="99" t="s">
        <v>430</v>
      </c>
      <c r="E326" s="99" t="s">
        <v>1690</v>
      </c>
    </row>
    <row r="327" spans="1:5" x14ac:dyDescent="0.35">
      <c r="A327" s="99" t="s">
        <v>362</v>
      </c>
      <c r="B327" s="99" t="s">
        <v>1495</v>
      </c>
      <c r="D327" s="99" t="s">
        <v>431</v>
      </c>
      <c r="E327" s="99" t="s">
        <v>1691</v>
      </c>
    </row>
    <row r="328" spans="1:5" x14ac:dyDescent="0.35">
      <c r="A328" s="99" t="s">
        <v>363</v>
      </c>
      <c r="B328" s="99" t="s">
        <v>1498</v>
      </c>
      <c r="D328" s="99" t="s">
        <v>432</v>
      </c>
      <c r="E328" s="99" t="s">
        <v>1692</v>
      </c>
    </row>
    <row r="329" spans="1:5" x14ac:dyDescent="0.35">
      <c r="A329" s="99" t="s">
        <v>364</v>
      </c>
      <c r="B329" s="99" t="s">
        <v>1501</v>
      </c>
      <c r="D329" s="99" t="s">
        <v>433</v>
      </c>
      <c r="E329" s="99" t="s">
        <v>1693</v>
      </c>
    </row>
    <row r="330" spans="1:5" x14ac:dyDescent="0.35">
      <c r="A330" s="99" t="s">
        <v>365</v>
      </c>
      <c r="B330" s="99" t="s">
        <v>1503</v>
      </c>
      <c r="D330" s="99" t="s">
        <v>434</v>
      </c>
      <c r="E330" s="99" t="s">
        <v>1694</v>
      </c>
    </row>
    <row r="331" spans="1:5" x14ac:dyDescent="0.35">
      <c r="A331" s="99" t="s">
        <v>366</v>
      </c>
      <c r="B331" s="99" t="s">
        <v>1506</v>
      </c>
      <c r="D331" s="99" t="s">
        <v>435</v>
      </c>
      <c r="E331" s="99" t="s">
        <v>1695</v>
      </c>
    </row>
    <row r="332" spans="1:5" x14ac:dyDescent="0.35">
      <c r="A332" s="99" t="s">
        <v>367</v>
      </c>
      <c r="B332" s="99" t="s">
        <v>1509</v>
      </c>
      <c r="D332" s="99" t="s">
        <v>436</v>
      </c>
      <c r="E332" s="99" t="s">
        <v>1696</v>
      </c>
    </row>
    <row r="333" spans="1:5" x14ac:dyDescent="0.35">
      <c r="A333" s="99" t="s">
        <v>368</v>
      </c>
      <c r="B333" s="99" t="s">
        <v>1512</v>
      </c>
      <c r="D333" s="99" t="s">
        <v>437</v>
      </c>
      <c r="E333" s="99" t="s">
        <v>1697</v>
      </c>
    </row>
    <row r="334" spans="1:5" x14ac:dyDescent="0.35">
      <c r="A334" s="99" t="s">
        <v>369</v>
      </c>
      <c r="B334" s="99" t="s">
        <v>1514</v>
      </c>
      <c r="D334" s="99" t="s">
        <v>438</v>
      </c>
      <c r="E334" s="99" t="s">
        <v>1698</v>
      </c>
    </row>
    <row r="335" spans="1:5" x14ac:dyDescent="0.35">
      <c r="A335" s="99" t="s">
        <v>370</v>
      </c>
      <c r="B335" s="99" t="s">
        <v>1516</v>
      </c>
      <c r="D335" s="99" t="s">
        <v>439</v>
      </c>
      <c r="E335" s="99" t="s">
        <v>1699</v>
      </c>
    </row>
    <row r="336" spans="1:5" x14ac:dyDescent="0.35">
      <c r="A336" s="99" t="s">
        <v>371</v>
      </c>
      <c r="B336" s="99" t="s">
        <v>1518</v>
      </c>
      <c r="D336" s="99" t="s">
        <v>440</v>
      </c>
      <c r="E336" s="99" t="s">
        <v>1700</v>
      </c>
    </row>
    <row r="337" spans="1:5" x14ac:dyDescent="0.35">
      <c r="A337" s="99" t="s">
        <v>372</v>
      </c>
      <c r="B337" s="99" t="s">
        <v>1520</v>
      </c>
      <c r="D337" s="99" t="s">
        <v>441</v>
      </c>
      <c r="E337" s="99" t="s">
        <v>1701</v>
      </c>
    </row>
    <row r="338" spans="1:5" x14ac:dyDescent="0.35">
      <c r="A338" s="99" t="s">
        <v>373</v>
      </c>
      <c r="B338" s="99" t="s">
        <v>1522</v>
      </c>
      <c r="D338" s="99" t="s">
        <v>442</v>
      </c>
      <c r="E338" s="99" t="s">
        <v>1702</v>
      </c>
    </row>
    <row r="339" spans="1:5" x14ac:dyDescent="0.35">
      <c r="A339" s="99" t="s">
        <v>374</v>
      </c>
      <c r="B339" s="99" t="s">
        <v>1630</v>
      </c>
      <c r="D339" s="99" t="s">
        <v>443</v>
      </c>
      <c r="E339" s="99" t="s">
        <v>1703</v>
      </c>
    </row>
    <row r="340" spans="1:5" x14ac:dyDescent="0.35">
      <c r="A340" s="99" t="s">
        <v>375</v>
      </c>
      <c r="B340" s="99" t="s">
        <v>1631</v>
      </c>
      <c r="D340" s="99" t="s">
        <v>444</v>
      </c>
      <c r="E340" s="99" t="s">
        <v>1704</v>
      </c>
    </row>
    <row r="341" spans="1:5" x14ac:dyDescent="0.35">
      <c r="A341" s="99" t="s">
        <v>376</v>
      </c>
      <c r="B341" s="99" t="s">
        <v>1632</v>
      </c>
      <c r="D341" s="99" t="s">
        <v>445</v>
      </c>
      <c r="E341" s="99" t="s">
        <v>1705</v>
      </c>
    </row>
    <row r="342" spans="1:5" x14ac:dyDescent="0.35">
      <c r="A342" s="99" t="s">
        <v>377</v>
      </c>
      <c r="B342" s="99" t="s">
        <v>1633</v>
      </c>
      <c r="D342" s="99" t="s">
        <v>446</v>
      </c>
      <c r="E342" s="99" t="s">
        <v>1706</v>
      </c>
    </row>
    <row r="343" spans="1:5" x14ac:dyDescent="0.35">
      <c r="A343" s="99" t="s">
        <v>378</v>
      </c>
      <c r="B343" s="99" t="s">
        <v>1634</v>
      </c>
      <c r="D343" s="99" t="s">
        <v>447</v>
      </c>
      <c r="E343" s="99" t="s">
        <v>1707</v>
      </c>
    </row>
    <row r="344" spans="1:5" x14ac:dyDescent="0.35">
      <c r="A344" s="99" t="s">
        <v>379</v>
      </c>
      <c r="B344" s="99" t="s">
        <v>1635</v>
      </c>
      <c r="D344" s="99" t="s">
        <v>448</v>
      </c>
      <c r="E344" s="99" t="s">
        <v>1708</v>
      </c>
    </row>
    <row r="345" spans="1:5" x14ac:dyDescent="0.35">
      <c r="A345" s="99" t="s">
        <v>380</v>
      </c>
      <c r="B345" s="99" t="s">
        <v>1636</v>
      </c>
      <c r="D345" s="99" t="s">
        <v>449</v>
      </c>
      <c r="E345" s="99" t="s">
        <v>1709</v>
      </c>
    </row>
    <row r="346" spans="1:5" x14ac:dyDescent="0.35">
      <c r="A346" s="99" t="s">
        <v>381</v>
      </c>
      <c r="B346" s="99" t="s">
        <v>1637</v>
      </c>
      <c r="D346" s="99" t="s">
        <v>450</v>
      </c>
      <c r="E346" s="99" t="s">
        <v>1710</v>
      </c>
    </row>
    <row r="347" spans="1:5" x14ac:dyDescent="0.35">
      <c r="A347" s="99" t="s">
        <v>382</v>
      </c>
      <c r="B347" s="99" t="s">
        <v>1638</v>
      </c>
      <c r="D347" s="101" t="s">
        <v>1711</v>
      </c>
      <c r="E347" s="101" t="s">
        <v>1712</v>
      </c>
    </row>
    <row r="348" spans="1:5" x14ac:dyDescent="0.35">
      <c r="A348" s="99" t="s">
        <v>383</v>
      </c>
      <c r="B348" s="99" t="s">
        <v>1639</v>
      </c>
      <c r="D348" s="99" t="s">
        <v>1713</v>
      </c>
      <c r="E348" s="99" t="s">
        <v>1714</v>
      </c>
    </row>
    <row r="349" spans="1:5" x14ac:dyDescent="0.35">
      <c r="A349" s="99" t="s">
        <v>384</v>
      </c>
      <c r="B349" s="99" t="s">
        <v>1640</v>
      </c>
      <c r="D349" s="99" t="s">
        <v>1018</v>
      </c>
      <c r="E349" s="99" t="s">
        <v>1715</v>
      </c>
    </row>
    <row r="350" spans="1:5" x14ac:dyDescent="0.35">
      <c r="A350" s="99" t="s">
        <v>385</v>
      </c>
      <c r="B350" s="99" t="s">
        <v>1641</v>
      </c>
      <c r="D350" s="99" t="s">
        <v>1019</v>
      </c>
      <c r="E350" s="99" t="s">
        <v>1714</v>
      </c>
    </row>
    <row r="351" spans="1:5" x14ac:dyDescent="0.35">
      <c r="A351" s="99" t="s">
        <v>386</v>
      </c>
      <c r="B351" s="99" t="s">
        <v>1642</v>
      </c>
      <c r="D351" s="99" t="s">
        <v>1716</v>
      </c>
      <c r="E351" s="99" t="s">
        <v>1717</v>
      </c>
    </row>
    <row r="352" spans="1:5" x14ac:dyDescent="0.35">
      <c r="A352" s="99" t="s">
        <v>387</v>
      </c>
      <c r="B352" s="99" t="s">
        <v>1643</v>
      </c>
      <c r="D352" s="99" t="s">
        <v>1718</v>
      </c>
      <c r="E352" s="99" t="s">
        <v>1714</v>
      </c>
    </row>
    <row r="353" spans="1:5" x14ac:dyDescent="0.35">
      <c r="A353" s="99" t="s">
        <v>388</v>
      </c>
      <c r="B353" s="99" t="s">
        <v>1644</v>
      </c>
      <c r="D353" s="99" t="s">
        <v>1020</v>
      </c>
      <c r="E353" s="99" t="s">
        <v>1719</v>
      </c>
    </row>
    <row r="354" spans="1:5" x14ac:dyDescent="0.35">
      <c r="A354" s="99" t="s">
        <v>389</v>
      </c>
      <c r="B354" s="99" t="s">
        <v>1645</v>
      </c>
      <c r="D354" s="99" t="s">
        <v>1021</v>
      </c>
      <c r="E354" s="99" t="s">
        <v>1714</v>
      </c>
    </row>
    <row r="355" spans="1:5" x14ac:dyDescent="0.35">
      <c r="A355" s="99" t="s">
        <v>390</v>
      </c>
      <c r="B355" s="99" t="s">
        <v>1646</v>
      </c>
      <c r="D355" s="99" t="s">
        <v>1022</v>
      </c>
      <c r="E355" s="99" t="s">
        <v>1720</v>
      </c>
    </row>
    <row r="356" spans="1:5" x14ac:dyDescent="0.35">
      <c r="A356" s="99" t="s">
        <v>391</v>
      </c>
      <c r="B356" s="99" t="s">
        <v>1647</v>
      </c>
      <c r="D356" s="103" t="s">
        <v>1023</v>
      </c>
      <c r="E356" s="103" t="s">
        <v>1721</v>
      </c>
    </row>
    <row r="357" spans="1:5" x14ac:dyDescent="0.35">
      <c r="A357" s="99" t="s">
        <v>392</v>
      </c>
      <c r="B357" s="99" t="s">
        <v>1648</v>
      </c>
    </row>
    <row r="358" spans="1:5" x14ac:dyDescent="0.35">
      <c r="A358" s="99" t="s">
        <v>393</v>
      </c>
      <c r="B358" s="99" t="s">
        <v>1649</v>
      </c>
    </row>
    <row r="359" spans="1:5" x14ac:dyDescent="0.35">
      <c r="A359" s="99" t="s">
        <v>394</v>
      </c>
      <c r="B359" s="99" t="s">
        <v>1650</v>
      </c>
    </row>
    <row r="360" spans="1:5" x14ac:dyDescent="0.35">
      <c r="A360" s="99" t="s">
        <v>395</v>
      </c>
      <c r="B360" s="99" t="s">
        <v>1651</v>
      </c>
    </row>
    <row r="361" spans="1:5" x14ac:dyDescent="0.35">
      <c r="A361" s="99" t="s">
        <v>396</v>
      </c>
      <c r="B361" s="99" t="s">
        <v>1652</v>
      </c>
    </row>
    <row r="362" spans="1:5" x14ac:dyDescent="0.35">
      <c r="A362" s="99" t="s">
        <v>397</v>
      </c>
      <c r="B362" s="99" t="s">
        <v>1653</v>
      </c>
    </row>
    <row r="363" spans="1:5" x14ac:dyDescent="0.35">
      <c r="A363" s="99" t="s">
        <v>398</v>
      </c>
      <c r="B363" s="99" t="s">
        <v>1654</v>
      </c>
    </row>
    <row r="364" spans="1:5" x14ac:dyDescent="0.35">
      <c r="A364" s="99" t="s">
        <v>399</v>
      </c>
      <c r="B364" s="99" t="s">
        <v>1655</v>
      </c>
    </row>
    <row r="365" spans="1:5" x14ac:dyDescent="0.35">
      <c r="A365" s="99" t="s">
        <v>400</v>
      </c>
      <c r="B365" s="99" t="s">
        <v>1656</v>
      </c>
    </row>
    <row r="366" spans="1:5" x14ac:dyDescent="0.35">
      <c r="A366" s="99" t="s">
        <v>401</v>
      </c>
      <c r="B366" s="99" t="s">
        <v>1657</v>
      </c>
    </row>
    <row r="367" spans="1:5" x14ac:dyDescent="0.35">
      <c r="A367" s="99" t="s">
        <v>402</v>
      </c>
      <c r="B367" s="99" t="s">
        <v>1658</v>
      </c>
    </row>
    <row r="368" spans="1:5" x14ac:dyDescent="0.35">
      <c r="A368" s="99" t="s">
        <v>403</v>
      </c>
      <c r="B368" s="99" t="s">
        <v>1659</v>
      </c>
    </row>
    <row r="369" spans="1:2" x14ac:dyDescent="0.35">
      <c r="A369" s="99" t="s">
        <v>404</v>
      </c>
      <c r="B369" s="99" t="s">
        <v>1660</v>
      </c>
    </row>
    <row r="370" spans="1:2" x14ac:dyDescent="0.35">
      <c r="A370" s="99" t="s">
        <v>405</v>
      </c>
      <c r="B370" s="99" t="s">
        <v>1661</v>
      </c>
    </row>
    <row r="371" spans="1:2" x14ac:dyDescent="0.35">
      <c r="A371" s="103" t="s">
        <v>406</v>
      </c>
      <c r="B371" s="103" t="s">
        <v>1662</v>
      </c>
    </row>
    <row r="372" spans="1:2" x14ac:dyDescent="0.35">
      <c r="A372" s="99" t="s">
        <v>407</v>
      </c>
      <c r="B372" s="101" t="s">
        <v>1663</v>
      </c>
    </row>
    <row r="373" spans="1:2" x14ac:dyDescent="0.35">
      <c r="A373" s="99" t="s">
        <v>1664</v>
      </c>
      <c r="B373" s="99" t="s">
        <v>1665</v>
      </c>
    </row>
    <row r="374" spans="1:2" x14ac:dyDescent="0.35">
      <c r="A374" s="99" t="s">
        <v>1666</v>
      </c>
      <c r="B374" s="99" t="s">
        <v>1667</v>
      </c>
    </row>
    <row r="375" spans="1:2" x14ac:dyDescent="0.35">
      <c r="A375" s="99" t="s">
        <v>408</v>
      </c>
      <c r="B375" s="99" t="s">
        <v>1668</v>
      </c>
    </row>
    <row r="376" spans="1:2" x14ac:dyDescent="0.35">
      <c r="A376" s="99" t="s">
        <v>409</v>
      </c>
      <c r="B376" s="99" t="s">
        <v>1669</v>
      </c>
    </row>
    <row r="377" spans="1:2" x14ac:dyDescent="0.35">
      <c r="A377" s="99" t="s">
        <v>410</v>
      </c>
      <c r="B377" s="99" t="s">
        <v>1670</v>
      </c>
    </row>
    <row r="378" spans="1:2" x14ac:dyDescent="0.35">
      <c r="A378" s="99" t="s">
        <v>411</v>
      </c>
      <c r="B378" s="99" t="s">
        <v>1671</v>
      </c>
    </row>
    <row r="379" spans="1:2" x14ac:dyDescent="0.35">
      <c r="A379" s="99" t="s">
        <v>412</v>
      </c>
      <c r="B379" s="99" t="s">
        <v>1672</v>
      </c>
    </row>
    <row r="380" spans="1:2" x14ac:dyDescent="0.35">
      <c r="A380" s="99" t="s">
        <v>413</v>
      </c>
      <c r="B380" s="99" t="s">
        <v>1673</v>
      </c>
    </row>
    <row r="381" spans="1:2" x14ac:dyDescent="0.35">
      <c r="A381" s="99" t="s">
        <v>414</v>
      </c>
      <c r="B381" s="99" t="s">
        <v>1674</v>
      </c>
    </row>
    <row r="382" spans="1:2" x14ac:dyDescent="0.35">
      <c r="A382" s="99" t="s">
        <v>415</v>
      </c>
      <c r="B382" s="99" t="s">
        <v>1675</v>
      </c>
    </row>
    <row r="383" spans="1:2" x14ac:dyDescent="0.35">
      <c r="A383" s="99" t="s">
        <v>416</v>
      </c>
      <c r="B383" s="99" t="s">
        <v>1676</v>
      </c>
    </row>
    <row r="384" spans="1:2" x14ac:dyDescent="0.35">
      <c r="A384" s="103" t="s">
        <v>417</v>
      </c>
      <c r="B384" s="103" t="s">
        <v>1677</v>
      </c>
    </row>
    <row r="385" spans="1:2" x14ac:dyDescent="0.35">
      <c r="A385" s="101" t="s">
        <v>418</v>
      </c>
      <c r="B385" s="101" t="s">
        <v>1678</v>
      </c>
    </row>
    <row r="386" spans="1:2" x14ac:dyDescent="0.35">
      <c r="A386" s="99" t="s">
        <v>419</v>
      </c>
      <c r="B386" s="99" t="s">
        <v>1679</v>
      </c>
    </row>
    <row r="387" spans="1:2" x14ac:dyDescent="0.35">
      <c r="A387" s="99" t="s">
        <v>420</v>
      </c>
      <c r="B387" s="99" t="s">
        <v>1680</v>
      </c>
    </row>
    <row r="388" spans="1:2" x14ac:dyDescent="0.35">
      <c r="A388" s="99" t="s">
        <v>421</v>
      </c>
      <c r="B388" s="99" t="s">
        <v>1681</v>
      </c>
    </row>
    <row r="389" spans="1:2" x14ac:dyDescent="0.35">
      <c r="A389" s="99" t="s">
        <v>422</v>
      </c>
      <c r="B389" s="99" t="s">
        <v>1682</v>
      </c>
    </row>
    <row r="390" spans="1:2" x14ac:dyDescent="0.35">
      <c r="A390" s="99" t="s">
        <v>423</v>
      </c>
      <c r="B390" s="99" t="s">
        <v>1683</v>
      </c>
    </row>
    <row r="391" spans="1:2" x14ac:dyDescent="0.35">
      <c r="A391" s="99" t="s">
        <v>424</v>
      </c>
      <c r="B391" s="99" t="s">
        <v>1684</v>
      </c>
    </row>
    <row r="392" spans="1:2" x14ac:dyDescent="0.35">
      <c r="A392" s="99" t="s">
        <v>425</v>
      </c>
      <c r="B392" s="99" t="s">
        <v>1685</v>
      </c>
    </row>
    <row r="393" spans="1:2" x14ac:dyDescent="0.35">
      <c r="A393" s="99" t="s">
        <v>426</v>
      </c>
      <c r="B393" s="99" t="s">
        <v>1686</v>
      </c>
    </row>
    <row r="394" spans="1:2" x14ac:dyDescent="0.35">
      <c r="A394" s="99" t="s">
        <v>427</v>
      </c>
      <c r="B394" s="99" t="s">
        <v>1687</v>
      </c>
    </row>
    <row r="395" spans="1:2" x14ac:dyDescent="0.35">
      <c r="A395" s="99" t="s">
        <v>428</v>
      </c>
      <c r="B395" s="99" t="s">
        <v>1688</v>
      </c>
    </row>
    <row r="396" spans="1:2" x14ac:dyDescent="0.35">
      <c r="A396" s="99" t="s">
        <v>429</v>
      </c>
      <c r="B396" s="99" t="s">
        <v>1689</v>
      </c>
    </row>
    <row r="397" spans="1:2" x14ac:dyDescent="0.35">
      <c r="A397" s="99" t="s">
        <v>430</v>
      </c>
      <c r="B397" s="99" t="s">
        <v>1690</v>
      </c>
    </row>
    <row r="398" spans="1:2" x14ac:dyDescent="0.35">
      <c r="A398" s="99" t="s">
        <v>431</v>
      </c>
      <c r="B398" s="99" t="s">
        <v>1691</v>
      </c>
    </row>
    <row r="399" spans="1:2" x14ac:dyDescent="0.35">
      <c r="A399" s="99" t="s">
        <v>432</v>
      </c>
      <c r="B399" s="99" t="s">
        <v>1692</v>
      </c>
    </row>
    <row r="400" spans="1:2" x14ac:dyDescent="0.35">
      <c r="A400" s="99" t="s">
        <v>433</v>
      </c>
      <c r="B400" s="99" t="s">
        <v>1693</v>
      </c>
    </row>
    <row r="401" spans="1:2" x14ac:dyDescent="0.35">
      <c r="A401" s="99" t="s">
        <v>434</v>
      </c>
      <c r="B401" s="99" t="s">
        <v>1694</v>
      </c>
    </row>
    <row r="402" spans="1:2" x14ac:dyDescent="0.35">
      <c r="A402" s="99" t="s">
        <v>435</v>
      </c>
      <c r="B402" s="99" t="s">
        <v>1695</v>
      </c>
    </row>
    <row r="403" spans="1:2" x14ac:dyDescent="0.35">
      <c r="A403" s="99" t="s">
        <v>436</v>
      </c>
      <c r="B403" s="99" t="s">
        <v>1696</v>
      </c>
    </row>
    <row r="404" spans="1:2" x14ac:dyDescent="0.35">
      <c r="A404" s="99" t="s">
        <v>437</v>
      </c>
      <c r="B404" s="99" t="s">
        <v>1697</v>
      </c>
    </row>
    <row r="405" spans="1:2" x14ac:dyDescent="0.35">
      <c r="A405" s="99" t="s">
        <v>438</v>
      </c>
      <c r="B405" s="99" t="s">
        <v>1698</v>
      </c>
    </row>
    <row r="406" spans="1:2" x14ac:dyDescent="0.35">
      <c r="A406" s="99" t="s">
        <v>439</v>
      </c>
      <c r="B406" s="99" t="s">
        <v>1699</v>
      </c>
    </row>
    <row r="407" spans="1:2" x14ac:dyDescent="0.35">
      <c r="A407" s="99" t="s">
        <v>440</v>
      </c>
      <c r="B407" s="99" t="s">
        <v>1700</v>
      </c>
    </row>
    <row r="408" spans="1:2" x14ac:dyDescent="0.35">
      <c r="A408" s="99" t="s">
        <v>441</v>
      </c>
      <c r="B408" s="99" t="s">
        <v>1701</v>
      </c>
    </row>
    <row r="409" spans="1:2" x14ac:dyDescent="0.35">
      <c r="A409" s="99" t="s">
        <v>442</v>
      </c>
      <c r="B409" s="99" t="s">
        <v>1702</v>
      </c>
    </row>
    <row r="410" spans="1:2" x14ac:dyDescent="0.35">
      <c r="A410" s="99" t="s">
        <v>443</v>
      </c>
      <c r="B410" s="99" t="s">
        <v>1703</v>
      </c>
    </row>
    <row r="411" spans="1:2" x14ac:dyDescent="0.35">
      <c r="A411" s="99" t="s">
        <v>444</v>
      </c>
      <c r="B411" s="99" t="s">
        <v>1704</v>
      </c>
    </row>
    <row r="412" spans="1:2" x14ac:dyDescent="0.35">
      <c r="A412" s="99" t="s">
        <v>445</v>
      </c>
      <c r="B412" s="99" t="s">
        <v>1705</v>
      </c>
    </row>
    <row r="413" spans="1:2" x14ac:dyDescent="0.35">
      <c r="A413" s="99" t="s">
        <v>446</v>
      </c>
      <c r="B413" s="99" t="s">
        <v>1706</v>
      </c>
    </row>
    <row r="414" spans="1:2" x14ac:dyDescent="0.35">
      <c r="A414" s="99" t="s">
        <v>447</v>
      </c>
      <c r="B414" s="99" t="s">
        <v>1707</v>
      </c>
    </row>
    <row r="415" spans="1:2" x14ac:dyDescent="0.35">
      <c r="A415" s="99" t="s">
        <v>448</v>
      </c>
      <c r="B415" s="99" t="s">
        <v>1708</v>
      </c>
    </row>
    <row r="416" spans="1:2" x14ac:dyDescent="0.35">
      <c r="A416" s="99" t="s">
        <v>449</v>
      </c>
      <c r="B416" s="99" t="s">
        <v>1709</v>
      </c>
    </row>
    <row r="417" spans="1:2" x14ac:dyDescent="0.35">
      <c r="A417" s="99" t="s">
        <v>450</v>
      </c>
      <c r="B417" s="103" t="s">
        <v>1710</v>
      </c>
    </row>
    <row r="418" spans="1:2" x14ac:dyDescent="0.35">
      <c r="A418" s="101" t="s">
        <v>451</v>
      </c>
      <c r="B418" s="99" t="s">
        <v>1722</v>
      </c>
    </row>
    <row r="419" spans="1:2" x14ac:dyDescent="0.35">
      <c r="A419" s="99" t="s">
        <v>452</v>
      </c>
      <c r="B419" s="99" t="s">
        <v>1723</v>
      </c>
    </row>
    <row r="420" spans="1:2" x14ac:dyDescent="0.35">
      <c r="A420" s="99" t="s">
        <v>453</v>
      </c>
      <c r="B420" s="99" t="s">
        <v>1724</v>
      </c>
    </row>
    <row r="421" spans="1:2" x14ac:dyDescent="0.35">
      <c r="A421" s="99" t="s">
        <v>454</v>
      </c>
      <c r="B421" s="99" t="s">
        <v>1725</v>
      </c>
    </row>
    <row r="422" spans="1:2" x14ac:dyDescent="0.35">
      <c r="A422" s="99" t="s">
        <v>455</v>
      </c>
      <c r="B422" s="99" t="s">
        <v>1726</v>
      </c>
    </row>
    <row r="423" spans="1:2" x14ac:dyDescent="0.35">
      <c r="A423" s="99" t="s">
        <v>456</v>
      </c>
      <c r="B423" s="99" t="s">
        <v>1727</v>
      </c>
    </row>
    <row r="424" spans="1:2" x14ac:dyDescent="0.35">
      <c r="A424" s="99" t="s">
        <v>457</v>
      </c>
      <c r="B424" s="99" t="s">
        <v>1728</v>
      </c>
    </row>
    <row r="425" spans="1:2" x14ac:dyDescent="0.35">
      <c r="A425" s="99" t="s">
        <v>458</v>
      </c>
      <c r="B425" s="99" t="s">
        <v>1729</v>
      </c>
    </row>
    <row r="426" spans="1:2" x14ac:dyDescent="0.35">
      <c r="A426" s="103" t="s">
        <v>459</v>
      </c>
      <c r="B426" s="103" t="s">
        <v>1730</v>
      </c>
    </row>
    <row r="427" spans="1:2" x14ac:dyDescent="0.35">
      <c r="A427" s="99" t="s">
        <v>460</v>
      </c>
      <c r="B427" s="99" t="s">
        <v>1731</v>
      </c>
    </row>
    <row r="428" spans="1:2" x14ac:dyDescent="0.35">
      <c r="A428" s="99" t="s">
        <v>461</v>
      </c>
      <c r="B428" s="99" t="s">
        <v>1732</v>
      </c>
    </row>
    <row r="429" spans="1:2" x14ac:dyDescent="0.35">
      <c r="A429" s="99" t="s">
        <v>462</v>
      </c>
      <c r="B429" s="99" t="s">
        <v>1733</v>
      </c>
    </row>
    <row r="430" spans="1:2" x14ac:dyDescent="0.35">
      <c r="A430" s="99" t="s">
        <v>463</v>
      </c>
      <c r="B430" s="99" t="s">
        <v>1734</v>
      </c>
    </row>
    <row r="431" spans="1:2" x14ac:dyDescent="0.35">
      <c r="A431" s="99" t="s">
        <v>468</v>
      </c>
      <c r="B431" s="99" t="s">
        <v>1735</v>
      </c>
    </row>
    <row r="432" spans="1:2" x14ac:dyDescent="0.35">
      <c r="A432" s="99" t="s">
        <v>464</v>
      </c>
      <c r="B432" s="99" t="s">
        <v>1736</v>
      </c>
    </row>
    <row r="433" spans="1:2" x14ac:dyDescent="0.35">
      <c r="A433" s="99" t="s">
        <v>465</v>
      </c>
      <c r="B433" s="99" t="s">
        <v>1737</v>
      </c>
    </row>
    <row r="434" spans="1:2" x14ac:dyDescent="0.35">
      <c r="A434" s="99" t="s">
        <v>1738</v>
      </c>
      <c r="B434" s="99" t="s">
        <v>1739</v>
      </c>
    </row>
    <row r="435" spans="1:2" x14ac:dyDescent="0.35">
      <c r="A435" s="99" t="s">
        <v>466</v>
      </c>
      <c r="B435" s="99" t="s">
        <v>1740</v>
      </c>
    </row>
    <row r="436" spans="1:2" x14ac:dyDescent="0.35">
      <c r="A436" s="99" t="s">
        <v>467</v>
      </c>
      <c r="B436" s="99" t="s">
        <v>1741</v>
      </c>
    </row>
    <row r="437" spans="1:2" x14ac:dyDescent="0.35">
      <c r="A437" s="99" t="s">
        <v>472</v>
      </c>
      <c r="B437" s="99" t="s">
        <v>1742</v>
      </c>
    </row>
    <row r="438" spans="1:2" x14ac:dyDescent="0.35">
      <c r="A438" s="99" t="s">
        <v>473</v>
      </c>
      <c r="B438" s="99" t="s">
        <v>1743</v>
      </c>
    </row>
    <row r="439" spans="1:2" x14ac:dyDescent="0.35">
      <c r="A439" s="99" t="s">
        <v>1744</v>
      </c>
      <c r="B439" s="99" t="s">
        <v>1745</v>
      </c>
    </row>
    <row r="440" spans="1:2" x14ac:dyDescent="0.35">
      <c r="A440" s="99" t="s">
        <v>474</v>
      </c>
      <c r="B440" s="99" t="s">
        <v>1746</v>
      </c>
    </row>
    <row r="441" spans="1:2" x14ac:dyDescent="0.35">
      <c r="A441" s="99" t="s">
        <v>475</v>
      </c>
      <c r="B441" s="99" t="s">
        <v>1747</v>
      </c>
    </row>
    <row r="442" spans="1:2" x14ac:dyDescent="0.35">
      <c r="A442" s="103" t="s">
        <v>476</v>
      </c>
      <c r="B442" s="103" t="s">
        <v>1748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C365"/>
  <sheetViews>
    <sheetView topLeftCell="A4" workbookViewId="0">
      <selection sqref="A1:XFD1048576"/>
    </sheetView>
  </sheetViews>
  <sheetFormatPr defaultColWidth="10.90625" defaultRowHeight="14.5" x14ac:dyDescent="0.35"/>
  <cols>
    <col min="1" max="1" width="14.54296875" customWidth="1"/>
    <col min="2" max="2" width="9.453125" customWidth="1"/>
    <col min="3" max="3" width="18.08984375" customWidth="1"/>
    <col min="4" max="5" width="8.54296875" customWidth="1"/>
    <col min="6" max="25" width="8.81640625" customWidth="1"/>
    <col min="26" max="26" width="12.6328125" customWidth="1"/>
    <col min="27" max="27" width="7.08984375" customWidth="1"/>
    <col min="28" max="28" width="11.6328125" customWidth="1"/>
    <col min="29" max="29" width="10" customWidth="1"/>
    <col min="30" max="30" width="15" customWidth="1"/>
    <col min="31" max="31" width="14.54296875" customWidth="1"/>
    <col min="32" max="32" width="5" customWidth="1"/>
    <col min="33" max="33" width="7.26953125" customWidth="1"/>
    <col min="34" max="34" width="7.6328125" customWidth="1"/>
    <col min="35" max="35" width="9.54296875" customWidth="1"/>
    <col min="36" max="41" width="8.81640625" customWidth="1"/>
    <col min="42" max="42" width="3.81640625" customWidth="1"/>
    <col min="43" max="44" width="8.81640625" customWidth="1"/>
    <col min="46" max="46" width="8.81640625" customWidth="1"/>
  </cols>
  <sheetData>
    <row r="1" spans="1:55" ht="26.4" customHeight="1" x14ac:dyDescent="0.35">
      <c r="A1" s="104" t="s">
        <v>1068</v>
      </c>
      <c r="B1" s="104" t="s">
        <v>1069</v>
      </c>
      <c r="C1" s="104" t="s">
        <v>1070</v>
      </c>
      <c r="D1" s="104" t="s">
        <v>1749</v>
      </c>
      <c r="E1" s="104" t="s">
        <v>1750</v>
      </c>
      <c r="F1" s="104" t="s">
        <v>1751</v>
      </c>
      <c r="G1" s="104" t="s">
        <v>1752</v>
      </c>
      <c r="H1" s="104" t="s">
        <v>1753</v>
      </c>
      <c r="I1" s="104" t="s">
        <v>1754</v>
      </c>
      <c r="J1" s="104" t="s">
        <v>1755</v>
      </c>
      <c r="K1" s="104" t="s">
        <v>1756</v>
      </c>
      <c r="L1" s="104" t="s">
        <v>1757</v>
      </c>
      <c r="M1" s="104" t="s">
        <v>1758</v>
      </c>
      <c r="N1" s="104" t="s">
        <v>1759</v>
      </c>
      <c r="O1" s="104" t="s">
        <v>1760</v>
      </c>
      <c r="P1" s="104" t="s">
        <v>1761</v>
      </c>
      <c r="Q1" s="104" t="s">
        <v>1762</v>
      </c>
      <c r="R1" s="104" t="s">
        <v>1763</v>
      </c>
      <c r="S1" s="104" t="s">
        <v>1764</v>
      </c>
      <c r="T1" s="104" t="s">
        <v>1765</v>
      </c>
      <c r="U1" s="104" t="s">
        <v>1766</v>
      </c>
      <c r="V1" s="104" t="s">
        <v>1767</v>
      </c>
      <c r="W1" s="104" t="s">
        <v>1768</v>
      </c>
      <c r="X1" s="104" t="s">
        <v>1769</v>
      </c>
      <c r="Y1" s="104" t="s">
        <v>1770</v>
      </c>
      <c r="Z1" s="212" t="s">
        <v>1771</v>
      </c>
      <c r="AA1" s="212" t="s">
        <v>1772</v>
      </c>
      <c r="AB1" s="212" t="s">
        <v>1773</v>
      </c>
      <c r="AC1" s="212" t="s">
        <v>1774</v>
      </c>
      <c r="AD1" s="212" t="s">
        <v>1775</v>
      </c>
      <c r="AE1" s="212" t="s">
        <v>1776</v>
      </c>
      <c r="AF1" s="212" t="s">
        <v>1777</v>
      </c>
      <c r="AG1" s="212" t="s">
        <v>1778</v>
      </c>
      <c r="AH1" s="212" t="s">
        <v>1779</v>
      </c>
      <c r="AI1" s="213" t="s">
        <v>1780</v>
      </c>
      <c r="AJ1" s="104" t="s">
        <v>1781</v>
      </c>
      <c r="AK1" s="104" t="s">
        <v>1782</v>
      </c>
      <c r="AL1" s="104" t="s">
        <v>1783</v>
      </c>
      <c r="AM1" s="104" t="s">
        <v>1784</v>
      </c>
      <c r="AN1" s="104" t="s">
        <v>1785</v>
      </c>
      <c r="AO1" s="104" t="s">
        <v>1786</v>
      </c>
      <c r="AP1" s="104" t="s">
        <v>1787</v>
      </c>
      <c r="AQ1" s="104" t="s">
        <v>1789</v>
      </c>
      <c r="AR1" s="104" t="s">
        <v>1790</v>
      </c>
      <c r="AS1" s="104" t="s">
        <v>1791</v>
      </c>
      <c r="AT1" s="104" t="s">
        <v>1792</v>
      </c>
      <c r="AU1" s="104" t="s">
        <v>1793</v>
      </c>
      <c r="AV1" s="100" t="s">
        <v>5485</v>
      </c>
      <c r="AW1" s="100" t="s">
        <v>5503</v>
      </c>
      <c r="AX1" s="100" t="s">
        <v>5395</v>
      </c>
      <c r="AY1" s="100" t="s">
        <v>5577</v>
      </c>
      <c r="AZ1" s="100" t="s">
        <v>5455</v>
      </c>
    </row>
    <row r="2" spans="1:55" x14ac:dyDescent="0.35">
      <c r="A2" s="214"/>
      <c r="B2" s="214"/>
      <c r="C2" s="214" t="s">
        <v>1794</v>
      </c>
      <c r="D2" s="215">
        <v>1021</v>
      </c>
      <c r="E2" s="215">
        <v>972</v>
      </c>
      <c r="F2" s="215">
        <v>2489.5</v>
      </c>
      <c r="G2" s="215">
        <v>2400</v>
      </c>
      <c r="H2" s="215">
        <v>1239.75</v>
      </c>
      <c r="I2" s="215">
        <v>2900.5</v>
      </c>
      <c r="J2" s="215">
        <v>2475</v>
      </c>
      <c r="K2" s="215">
        <v>875</v>
      </c>
      <c r="L2" s="215">
        <v>3000</v>
      </c>
      <c r="M2" s="215">
        <v>567</v>
      </c>
      <c r="N2" s="215">
        <v>3750</v>
      </c>
      <c r="O2" s="215">
        <v>4000</v>
      </c>
      <c r="P2" s="215">
        <v>1000</v>
      </c>
      <c r="Q2" s="215">
        <v>9500</v>
      </c>
      <c r="R2" s="215">
        <v>8500</v>
      </c>
      <c r="S2" s="215">
        <v>19500</v>
      </c>
      <c r="T2" s="215">
        <v>2000</v>
      </c>
      <c r="U2" s="215">
        <v>1200</v>
      </c>
      <c r="V2" s="215">
        <v>241</v>
      </c>
      <c r="W2" s="215">
        <v>30000</v>
      </c>
      <c r="X2" s="215">
        <v>6000</v>
      </c>
      <c r="Y2" s="215">
        <v>143</v>
      </c>
      <c r="Z2" s="215">
        <v>3500</v>
      </c>
      <c r="AA2" s="215">
        <v>8500</v>
      </c>
      <c r="AB2" s="215">
        <v>5000</v>
      </c>
      <c r="AC2" s="215">
        <v>5000</v>
      </c>
      <c r="AD2" s="215">
        <v>1000</v>
      </c>
      <c r="AE2" s="215">
        <v>300</v>
      </c>
      <c r="AF2" s="215">
        <v>200</v>
      </c>
      <c r="AG2" s="215">
        <v>275</v>
      </c>
      <c r="AH2" s="215">
        <v>265</v>
      </c>
      <c r="AI2" s="215">
        <v>9500</v>
      </c>
      <c r="AJ2" s="215">
        <v>1630</v>
      </c>
      <c r="AK2" s="215" t="s">
        <v>1788</v>
      </c>
      <c r="AL2" s="215">
        <v>13.5</v>
      </c>
      <c r="AM2" s="215" t="s">
        <v>1788</v>
      </c>
      <c r="AN2" s="215" t="s">
        <v>1788</v>
      </c>
      <c r="AO2" s="215" t="s">
        <v>1788</v>
      </c>
      <c r="AP2" s="215" t="s">
        <v>1788</v>
      </c>
      <c r="AQ2" s="215">
        <v>17208.5</v>
      </c>
      <c r="AR2" s="215">
        <v>134242</v>
      </c>
      <c r="AS2" s="215">
        <v>160130.25</v>
      </c>
      <c r="AT2" s="215">
        <v>7682</v>
      </c>
      <c r="AU2" s="215">
        <v>1021</v>
      </c>
      <c r="AV2" s="215">
        <v>3500</v>
      </c>
      <c r="AW2" s="215">
        <v>2000</v>
      </c>
      <c r="AX2" s="215">
        <v>2875</v>
      </c>
      <c r="AY2" s="215">
        <v>9000</v>
      </c>
      <c r="AZ2" s="215">
        <v>2000</v>
      </c>
    </row>
    <row r="3" spans="1:55" ht="39.65" customHeight="1" x14ac:dyDescent="0.35">
      <c r="A3" s="100"/>
      <c r="B3" s="100"/>
      <c r="C3" s="100" t="s">
        <v>5373</v>
      </c>
      <c r="D3" s="216">
        <v>0.98252427184465996</v>
      </c>
      <c r="E3" s="216">
        <v>0.6</v>
      </c>
      <c r="F3" s="216">
        <v>1.0745833333333299</v>
      </c>
      <c r="G3" s="216">
        <v>1.13143872113677</v>
      </c>
      <c r="H3" s="216">
        <v>1.0457920792079201</v>
      </c>
      <c r="I3" s="216">
        <v>0.93366666666666698</v>
      </c>
      <c r="J3" s="216">
        <v>1.3172479694218799</v>
      </c>
      <c r="K3" s="216">
        <v>0.67785234899328894</v>
      </c>
      <c r="L3" s="216">
        <v>0.66666666666666696</v>
      </c>
      <c r="M3" s="216">
        <v>0.70270270270270296</v>
      </c>
      <c r="N3" s="216">
        <v>1.34375</v>
      </c>
      <c r="O3" s="216">
        <v>0.6</v>
      </c>
      <c r="P3" s="216">
        <v>1</v>
      </c>
      <c r="Q3" s="216">
        <v>0.24590163934426201</v>
      </c>
      <c r="R3" s="216">
        <v>0.41666666666666702</v>
      </c>
      <c r="S3" s="216">
        <v>1.40625</v>
      </c>
      <c r="T3" s="216">
        <v>1</v>
      </c>
      <c r="U3" s="216">
        <v>0.88235294117647101</v>
      </c>
      <c r="V3" s="216">
        <v>0.74637681159420299</v>
      </c>
      <c r="W3" s="216">
        <v>0.5</v>
      </c>
      <c r="X3" s="216">
        <v>1</v>
      </c>
      <c r="Y3" s="216">
        <v>0.662790697674419</v>
      </c>
      <c r="Z3" s="216">
        <v>0.4</v>
      </c>
      <c r="AA3" s="216">
        <v>0.78947368421052599</v>
      </c>
      <c r="AB3" s="216">
        <v>7.5268817204300995E-2</v>
      </c>
      <c r="AC3" s="216">
        <v>1</v>
      </c>
      <c r="AD3" s="216">
        <v>0.6</v>
      </c>
      <c r="AE3" s="216">
        <v>0.71428571428571397</v>
      </c>
      <c r="AF3" s="216">
        <v>1</v>
      </c>
      <c r="AG3" s="216">
        <v>1.75</v>
      </c>
      <c r="AH3" s="216">
        <v>1.65</v>
      </c>
      <c r="AI3" s="216">
        <v>0</v>
      </c>
      <c r="AJ3" s="216">
        <v>1.00615384615385</v>
      </c>
      <c r="AK3" s="216">
        <v>0</v>
      </c>
      <c r="AL3" s="216">
        <v>0</v>
      </c>
      <c r="AM3" s="216">
        <v>0</v>
      </c>
      <c r="AN3" s="216">
        <v>0</v>
      </c>
      <c r="AO3" s="216">
        <v>0</v>
      </c>
      <c r="AP3" s="216">
        <v>0</v>
      </c>
      <c r="AQ3" s="216">
        <v>0.87671083483287005</v>
      </c>
      <c r="AR3" s="216">
        <v>0.86859871104244102</v>
      </c>
      <c r="AS3" s="216">
        <v>0.80951937012145003</v>
      </c>
      <c r="AT3" s="216"/>
      <c r="AU3" s="216"/>
      <c r="AV3" s="216">
        <v>0</v>
      </c>
      <c r="AW3" s="216">
        <v>0</v>
      </c>
      <c r="AX3" s="216">
        <v>0</v>
      </c>
      <c r="AY3" s="216">
        <v>0</v>
      </c>
      <c r="AZ3" s="216">
        <v>0</v>
      </c>
      <c r="BA3" s="217"/>
    </row>
    <row r="4" spans="1:55" ht="26.4" customHeight="1" x14ac:dyDescent="0.35">
      <c r="A4" s="104"/>
      <c r="B4" s="104"/>
      <c r="C4" s="104" t="s">
        <v>5351</v>
      </c>
      <c r="D4" s="218">
        <v>0.49487554904831599</v>
      </c>
      <c r="E4" s="218">
        <v>0.19557195571955699</v>
      </c>
      <c r="F4" s="218">
        <v>0.42257142857142899</v>
      </c>
      <c r="G4" s="218">
        <v>0.39130434782608697</v>
      </c>
      <c r="H4" s="218">
        <v>0.31051797040169099</v>
      </c>
      <c r="I4" s="218">
        <v>0.45024999999999998</v>
      </c>
      <c r="J4" s="218">
        <v>0.34722222222222199</v>
      </c>
      <c r="K4" s="218">
        <v>0.25989920806335498</v>
      </c>
      <c r="L4" s="218">
        <v>0.5</v>
      </c>
      <c r="M4" s="218">
        <v>0.40259740259740301</v>
      </c>
      <c r="N4" s="218">
        <v>0.25</v>
      </c>
      <c r="O4" s="218">
        <v>0.33333333333333298</v>
      </c>
      <c r="P4" s="218">
        <v>0.25</v>
      </c>
      <c r="Q4" s="218">
        <v>-0.36666666666666697</v>
      </c>
      <c r="R4" s="218">
        <v>-0.15</v>
      </c>
      <c r="S4" s="218">
        <v>0.28333333333333299</v>
      </c>
      <c r="T4" s="218">
        <v>-0.11111111111111099</v>
      </c>
      <c r="U4" s="218">
        <v>-2.04081632653061E-2</v>
      </c>
      <c r="V4" s="218">
        <v>0.240669240669241</v>
      </c>
      <c r="W4" s="218">
        <v>-0.25</v>
      </c>
      <c r="X4" s="218">
        <v>8.1081081081081099E-2</v>
      </c>
      <c r="Y4" s="218">
        <v>0</v>
      </c>
      <c r="Z4" s="218">
        <v>2.5</v>
      </c>
      <c r="AA4" s="218">
        <v>0.54545454545454497</v>
      </c>
      <c r="AB4" s="218">
        <v>-0.34426229508196698</v>
      </c>
      <c r="AC4" s="218">
        <v>0.234567901234568</v>
      </c>
      <c r="AD4" s="218">
        <v>-0.33333333333333298</v>
      </c>
      <c r="AE4" s="218">
        <v>0</v>
      </c>
      <c r="AF4" s="218">
        <v>0</v>
      </c>
      <c r="AG4" s="218">
        <v>0.375</v>
      </c>
      <c r="AH4" s="218">
        <v>0.32500000000000001</v>
      </c>
      <c r="AI4" s="218">
        <v>5.5555555555555601E-2</v>
      </c>
      <c r="AJ4" s="218">
        <v>0.36401673640167398</v>
      </c>
      <c r="AK4" s="218">
        <v>0</v>
      </c>
      <c r="AL4" s="218">
        <v>0.8</v>
      </c>
      <c r="AM4" s="218">
        <v>0</v>
      </c>
      <c r="AN4" s="218">
        <v>0</v>
      </c>
      <c r="AO4" s="218">
        <v>0</v>
      </c>
      <c r="AP4" s="218">
        <v>0</v>
      </c>
      <c r="AQ4" s="218">
        <v>0.340539066760146</v>
      </c>
      <c r="AR4" s="218">
        <v>0.40879539503717699</v>
      </c>
      <c r="AS4" s="218">
        <v>0.33812703454448101</v>
      </c>
      <c r="AT4" s="218">
        <v>0</v>
      </c>
      <c r="AU4" s="218"/>
      <c r="AV4" s="218">
        <v>0.12</v>
      </c>
      <c r="AW4" s="218">
        <v>0.21052631578947401</v>
      </c>
      <c r="AX4" s="218">
        <v>0.2</v>
      </c>
      <c r="AY4" s="218">
        <v>0.230769230769231</v>
      </c>
      <c r="AZ4" s="218">
        <v>-0.11111111111111099</v>
      </c>
      <c r="BA4" s="219"/>
    </row>
    <row r="5" spans="1:55" x14ac:dyDescent="0.35">
      <c r="A5" s="100" t="s">
        <v>871</v>
      </c>
      <c r="B5" s="100" t="s">
        <v>4260</v>
      </c>
      <c r="C5" s="100" t="s">
        <v>615</v>
      </c>
      <c r="D5" s="220">
        <v>1361</v>
      </c>
      <c r="E5" s="220">
        <v>1134</v>
      </c>
      <c r="F5" s="220">
        <v>3000</v>
      </c>
      <c r="G5" s="220">
        <v>4505</v>
      </c>
      <c r="H5" s="220">
        <v>3491.5</v>
      </c>
      <c r="I5" s="220">
        <v>5654</v>
      </c>
      <c r="J5" s="220">
        <v>2400</v>
      </c>
      <c r="K5" s="220">
        <v>500</v>
      </c>
      <c r="L5" s="220">
        <v>2333</v>
      </c>
      <c r="M5" s="220">
        <v>500</v>
      </c>
      <c r="N5" s="220">
        <v>2000</v>
      </c>
      <c r="O5" s="220">
        <v>4500</v>
      </c>
      <c r="P5" s="220">
        <v>500</v>
      </c>
      <c r="Q5" s="220" t="s">
        <v>1788</v>
      </c>
      <c r="R5" s="220">
        <v>5500</v>
      </c>
      <c r="S5" s="220" t="s">
        <v>1788</v>
      </c>
      <c r="T5" s="220">
        <v>3250</v>
      </c>
      <c r="U5" s="220" t="s">
        <v>1788</v>
      </c>
      <c r="V5" s="220">
        <v>290</v>
      </c>
      <c r="W5" s="220" t="s">
        <v>1788</v>
      </c>
      <c r="X5" s="220">
        <v>10000</v>
      </c>
      <c r="Y5" s="220" t="s">
        <v>1788</v>
      </c>
      <c r="Z5" s="220" t="s">
        <v>1788</v>
      </c>
      <c r="AA5" s="220">
        <v>9000</v>
      </c>
      <c r="AB5" s="220" t="s">
        <v>1788</v>
      </c>
      <c r="AC5" s="220">
        <v>4000</v>
      </c>
      <c r="AD5" s="220">
        <v>1250</v>
      </c>
      <c r="AE5" s="220" t="s">
        <v>1788</v>
      </c>
      <c r="AF5" s="220" t="s">
        <v>1788</v>
      </c>
      <c r="AG5" s="220" t="s">
        <v>1788</v>
      </c>
      <c r="AH5" s="220" t="s">
        <v>1788</v>
      </c>
      <c r="AI5" s="220">
        <v>6000</v>
      </c>
      <c r="AJ5" s="220" t="s">
        <v>1788</v>
      </c>
      <c r="AK5" s="220" t="s">
        <v>1788</v>
      </c>
      <c r="AL5" s="220" t="s">
        <v>1788</v>
      </c>
      <c r="AM5" s="220" t="s">
        <v>1788</v>
      </c>
      <c r="AN5" s="220" t="s">
        <v>1788</v>
      </c>
      <c r="AO5" s="220" t="s">
        <v>1788</v>
      </c>
      <c r="AP5" s="220" t="s">
        <v>1788</v>
      </c>
      <c r="AQ5" s="220">
        <v>24378.5</v>
      </c>
      <c r="AR5" s="220">
        <v>167444</v>
      </c>
      <c r="AS5" s="220">
        <v>198695.7</v>
      </c>
      <c r="AT5" s="220">
        <v>9900</v>
      </c>
      <c r="AU5" s="221">
        <v>1134</v>
      </c>
      <c r="AV5" s="220">
        <v>3250</v>
      </c>
      <c r="AW5" s="220" t="s">
        <v>1788</v>
      </c>
      <c r="AX5" s="220">
        <v>2500</v>
      </c>
      <c r="AY5" s="220">
        <v>9000</v>
      </c>
      <c r="AZ5" s="220" t="s">
        <v>1788</v>
      </c>
      <c r="BA5" s="222" t="s">
        <v>1795</v>
      </c>
    </row>
    <row r="6" spans="1:55" x14ac:dyDescent="0.35">
      <c r="A6" s="100" t="s">
        <v>871</v>
      </c>
      <c r="B6" s="100" t="s">
        <v>4261</v>
      </c>
      <c r="C6" s="100" t="s">
        <v>4324</v>
      </c>
      <c r="D6" s="220">
        <v>2000</v>
      </c>
      <c r="E6" s="220" t="s">
        <v>1788</v>
      </c>
      <c r="F6" s="220">
        <v>2500</v>
      </c>
      <c r="G6" s="220">
        <v>3000</v>
      </c>
      <c r="H6" s="220">
        <v>2000</v>
      </c>
      <c r="I6" s="220">
        <v>3000</v>
      </c>
      <c r="J6" s="220">
        <v>2500</v>
      </c>
      <c r="K6" s="220">
        <v>1000</v>
      </c>
      <c r="L6" s="220">
        <v>3000</v>
      </c>
      <c r="M6" s="220">
        <v>1000</v>
      </c>
      <c r="N6" s="220">
        <v>4000</v>
      </c>
      <c r="O6" s="220" t="s">
        <v>1788</v>
      </c>
      <c r="P6" s="220">
        <v>1000</v>
      </c>
      <c r="Q6" s="220" t="s">
        <v>1788</v>
      </c>
      <c r="R6" s="220" t="s">
        <v>1788</v>
      </c>
      <c r="S6" s="220">
        <v>12000</v>
      </c>
      <c r="T6" s="220" t="s">
        <v>1788</v>
      </c>
      <c r="U6" s="220" t="s">
        <v>1788</v>
      </c>
      <c r="V6" s="220" t="s">
        <v>1788</v>
      </c>
      <c r="W6" s="220" t="s">
        <v>1788</v>
      </c>
      <c r="X6" s="220" t="s">
        <v>1788</v>
      </c>
      <c r="Y6" s="220" t="s">
        <v>1788</v>
      </c>
      <c r="Z6" s="220" t="s">
        <v>1788</v>
      </c>
      <c r="AA6" s="220" t="s">
        <v>1788</v>
      </c>
      <c r="AB6" s="220" t="s">
        <v>1788</v>
      </c>
      <c r="AC6" s="220" t="s">
        <v>1788</v>
      </c>
      <c r="AD6" s="220" t="s">
        <v>1788</v>
      </c>
      <c r="AE6" s="220">
        <v>500</v>
      </c>
      <c r="AF6" s="220">
        <v>500</v>
      </c>
      <c r="AG6" s="220">
        <v>400</v>
      </c>
      <c r="AH6" s="220">
        <v>500</v>
      </c>
      <c r="AI6" s="220" t="s">
        <v>1788</v>
      </c>
      <c r="AJ6" s="220" t="s">
        <v>1788</v>
      </c>
      <c r="AK6" s="220" t="s">
        <v>1788</v>
      </c>
      <c r="AL6" s="220" t="s">
        <v>1788</v>
      </c>
      <c r="AM6" s="220" t="s">
        <v>1788</v>
      </c>
      <c r="AN6" s="220" t="s">
        <v>1788</v>
      </c>
      <c r="AO6" s="220" t="s">
        <v>1788</v>
      </c>
      <c r="AP6" s="220" t="s">
        <v>1788</v>
      </c>
      <c r="AQ6" s="220">
        <v>19972</v>
      </c>
      <c r="AR6" s="220" t="s">
        <v>1788</v>
      </c>
      <c r="AS6" s="220" t="s">
        <v>1788</v>
      </c>
      <c r="AT6" s="220">
        <v>9472</v>
      </c>
      <c r="AU6" s="221">
        <v>972</v>
      </c>
      <c r="AV6" s="220" t="s">
        <v>1788</v>
      </c>
      <c r="AW6" s="220" t="s">
        <v>1788</v>
      </c>
      <c r="AX6" s="220" t="s">
        <v>1788</v>
      </c>
      <c r="AY6" s="220" t="s">
        <v>1788</v>
      </c>
      <c r="AZ6" s="220" t="s">
        <v>1788</v>
      </c>
      <c r="BA6" s="222"/>
    </row>
    <row r="7" spans="1:55" x14ac:dyDescent="0.35">
      <c r="A7" s="100" t="s">
        <v>871</v>
      </c>
      <c r="B7" s="100" t="s">
        <v>872</v>
      </c>
      <c r="C7" s="100" t="s">
        <v>674</v>
      </c>
      <c r="D7" s="220">
        <v>1276</v>
      </c>
      <c r="E7" s="220">
        <v>1215</v>
      </c>
      <c r="F7" s="220">
        <v>2817</v>
      </c>
      <c r="G7" s="220">
        <v>1802</v>
      </c>
      <c r="H7" s="220">
        <v>2235</v>
      </c>
      <c r="I7" s="220">
        <v>1552</v>
      </c>
      <c r="J7" s="220">
        <v>2581</v>
      </c>
      <c r="K7" s="220">
        <v>800</v>
      </c>
      <c r="L7" s="220">
        <v>3400</v>
      </c>
      <c r="M7" s="220">
        <v>416.5</v>
      </c>
      <c r="N7" s="220">
        <v>3000</v>
      </c>
      <c r="O7" s="220">
        <v>6500</v>
      </c>
      <c r="P7" s="220">
        <v>500</v>
      </c>
      <c r="Q7" s="220">
        <v>22500</v>
      </c>
      <c r="R7" s="220">
        <v>8000</v>
      </c>
      <c r="S7" s="220">
        <v>17000</v>
      </c>
      <c r="T7" s="220">
        <v>1500</v>
      </c>
      <c r="U7" s="220" t="s">
        <v>1788</v>
      </c>
      <c r="V7" s="220">
        <v>259</v>
      </c>
      <c r="W7" s="220">
        <v>15000</v>
      </c>
      <c r="X7" s="220">
        <v>16750</v>
      </c>
      <c r="Y7" s="220">
        <v>200</v>
      </c>
      <c r="Z7" s="220" t="s">
        <v>1788</v>
      </c>
      <c r="AA7" s="220" t="s">
        <v>1788</v>
      </c>
      <c r="AB7" s="220" t="s">
        <v>1788</v>
      </c>
      <c r="AC7" s="220" t="s">
        <v>1788</v>
      </c>
      <c r="AD7" s="220" t="s">
        <v>1788</v>
      </c>
      <c r="AE7" s="220">
        <v>200</v>
      </c>
      <c r="AF7" s="220">
        <v>100</v>
      </c>
      <c r="AG7" s="220">
        <v>200</v>
      </c>
      <c r="AH7" s="220">
        <v>200</v>
      </c>
      <c r="AI7" s="220">
        <v>18000</v>
      </c>
      <c r="AJ7" s="220">
        <v>1685</v>
      </c>
      <c r="AK7" s="220" t="s">
        <v>1788</v>
      </c>
      <c r="AL7" s="220" t="s">
        <v>1788</v>
      </c>
      <c r="AM7" s="220" t="s">
        <v>1788</v>
      </c>
      <c r="AN7" s="220" t="s">
        <v>1788</v>
      </c>
      <c r="AO7" s="220" t="s">
        <v>1788</v>
      </c>
      <c r="AP7" s="220" t="s">
        <v>1788</v>
      </c>
      <c r="AQ7" s="220">
        <v>17678</v>
      </c>
      <c r="AR7" s="220">
        <v>144518</v>
      </c>
      <c r="AS7" s="220">
        <v>174265.35</v>
      </c>
      <c r="AT7" s="220">
        <v>7290.5</v>
      </c>
      <c r="AU7" s="221">
        <v>1215</v>
      </c>
      <c r="AV7" s="220">
        <v>3000</v>
      </c>
      <c r="AW7" s="220">
        <v>1500</v>
      </c>
      <c r="AX7" s="220">
        <v>1200</v>
      </c>
      <c r="AY7" s="220">
        <v>10000</v>
      </c>
      <c r="AZ7" s="220">
        <v>1550</v>
      </c>
      <c r="BA7" s="222" t="s">
        <v>1795</v>
      </c>
    </row>
    <row r="8" spans="1:55" x14ac:dyDescent="0.35">
      <c r="A8" s="100" t="s">
        <v>802</v>
      </c>
      <c r="B8" s="100" t="s">
        <v>866</v>
      </c>
      <c r="C8" s="100" t="s">
        <v>867</v>
      </c>
      <c r="D8" s="220">
        <v>1021</v>
      </c>
      <c r="E8" s="220">
        <v>972</v>
      </c>
      <c r="F8" s="220">
        <v>1500</v>
      </c>
      <c r="G8" s="220">
        <v>2500</v>
      </c>
      <c r="H8" s="220">
        <v>4190</v>
      </c>
      <c r="I8" s="220">
        <v>2400</v>
      </c>
      <c r="J8" s="220">
        <v>2000</v>
      </c>
      <c r="K8" s="220">
        <v>1000</v>
      </c>
      <c r="L8" s="220">
        <v>3000</v>
      </c>
      <c r="M8" s="220">
        <v>500</v>
      </c>
      <c r="N8" s="220">
        <v>1500</v>
      </c>
      <c r="O8" s="220">
        <v>2750</v>
      </c>
      <c r="P8" s="220" t="s">
        <v>1788</v>
      </c>
      <c r="Q8" s="220">
        <v>26000</v>
      </c>
      <c r="R8" s="220" t="s">
        <v>1788</v>
      </c>
      <c r="S8" s="220">
        <v>37500</v>
      </c>
      <c r="T8" s="220">
        <v>5000</v>
      </c>
      <c r="U8" s="220">
        <v>2000</v>
      </c>
      <c r="V8" s="220">
        <v>310</v>
      </c>
      <c r="W8" s="220">
        <v>60000</v>
      </c>
      <c r="X8" s="220">
        <v>6000</v>
      </c>
      <c r="Y8" s="220">
        <v>171</v>
      </c>
      <c r="Z8" s="220" t="s">
        <v>1788</v>
      </c>
      <c r="AA8" s="220" t="s">
        <v>1788</v>
      </c>
      <c r="AB8" s="220" t="s">
        <v>1788</v>
      </c>
      <c r="AC8" s="220">
        <v>5000</v>
      </c>
      <c r="AD8" s="220" t="s">
        <v>1788</v>
      </c>
      <c r="AE8" s="220" t="s">
        <v>1788</v>
      </c>
      <c r="AF8" s="220" t="s">
        <v>1788</v>
      </c>
      <c r="AG8" s="220" t="s">
        <v>1788</v>
      </c>
      <c r="AH8" s="220" t="s">
        <v>1788</v>
      </c>
      <c r="AI8" s="220">
        <v>10000</v>
      </c>
      <c r="AJ8" s="220" t="s">
        <v>1788</v>
      </c>
      <c r="AK8" s="220" t="s">
        <v>1788</v>
      </c>
      <c r="AL8" s="220" t="s">
        <v>1788</v>
      </c>
      <c r="AM8" s="220" t="s">
        <v>1788</v>
      </c>
      <c r="AN8" s="220" t="s">
        <v>1788</v>
      </c>
      <c r="AO8" s="220" t="s">
        <v>1788</v>
      </c>
      <c r="AP8" s="220" t="s">
        <v>1788</v>
      </c>
      <c r="AQ8" s="220">
        <v>18583</v>
      </c>
      <c r="AR8" s="220">
        <v>128080</v>
      </c>
      <c r="AS8" s="220">
        <v>159295.5</v>
      </c>
      <c r="AT8" s="220">
        <v>6993</v>
      </c>
      <c r="AU8" s="221">
        <v>972</v>
      </c>
      <c r="AV8" s="220" t="s">
        <v>1788</v>
      </c>
      <c r="AW8" s="220" t="s">
        <v>1788</v>
      </c>
      <c r="AX8" s="220">
        <v>5000</v>
      </c>
      <c r="AY8" s="220">
        <v>8000</v>
      </c>
      <c r="AZ8" s="220">
        <v>2000</v>
      </c>
      <c r="BA8" s="222" t="s">
        <v>1795</v>
      </c>
    </row>
    <row r="9" spans="1:55" x14ac:dyDescent="0.35">
      <c r="A9" s="100" t="s">
        <v>657</v>
      </c>
      <c r="B9" s="100" t="s">
        <v>897</v>
      </c>
      <c r="C9" s="100" t="s">
        <v>898</v>
      </c>
      <c r="D9" s="220">
        <v>956</v>
      </c>
      <c r="E9" s="220" t="s">
        <v>1788</v>
      </c>
      <c r="F9" s="220">
        <v>2288</v>
      </c>
      <c r="G9" s="220">
        <v>1802</v>
      </c>
      <c r="H9" s="220" t="s">
        <v>1788</v>
      </c>
      <c r="I9" s="220">
        <v>1552</v>
      </c>
      <c r="J9" s="220">
        <v>2124.5</v>
      </c>
      <c r="K9" s="220" t="s">
        <v>1788</v>
      </c>
      <c r="L9" s="220">
        <v>1333</v>
      </c>
      <c r="M9" s="220">
        <v>667</v>
      </c>
      <c r="N9" s="220">
        <v>1000</v>
      </c>
      <c r="O9" s="220">
        <v>1500</v>
      </c>
      <c r="P9" s="220" t="s">
        <v>1788</v>
      </c>
      <c r="Q9" s="220" t="s">
        <v>1788</v>
      </c>
      <c r="R9" s="220" t="s">
        <v>1788</v>
      </c>
      <c r="S9" s="220">
        <v>30000</v>
      </c>
      <c r="T9" s="220">
        <v>2750</v>
      </c>
      <c r="U9" s="220" t="s">
        <v>1788</v>
      </c>
      <c r="V9" s="220">
        <v>415</v>
      </c>
      <c r="W9" s="220" t="s">
        <v>1788</v>
      </c>
      <c r="X9" s="220" t="s">
        <v>1788</v>
      </c>
      <c r="Y9" s="220" t="s">
        <v>1788</v>
      </c>
      <c r="Z9" s="220" t="s">
        <v>1788</v>
      </c>
      <c r="AA9" s="220" t="s">
        <v>1788</v>
      </c>
      <c r="AB9" s="220">
        <v>3750</v>
      </c>
      <c r="AC9" s="220">
        <v>7000</v>
      </c>
      <c r="AD9" s="220" t="s">
        <v>1788</v>
      </c>
      <c r="AE9" s="220" t="s">
        <v>1788</v>
      </c>
      <c r="AF9" s="220" t="s">
        <v>1788</v>
      </c>
      <c r="AG9" s="220" t="s">
        <v>1788</v>
      </c>
      <c r="AH9" s="220" t="s">
        <v>1788</v>
      </c>
      <c r="AI9" s="220" t="s">
        <v>1788</v>
      </c>
      <c r="AJ9" s="220" t="s">
        <v>1788</v>
      </c>
      <c r="AK9" s="220" t="s">
        <v>1788</v>
      </c>
      <c r="AL9" s="220">
        <v>13.5</v>
      </c>
      <c r="AM9" s="220" t="s">
        <v>1788</v>
      </c>
      <c r="AN9" s="220" t="s">
        <v>1788</v>
      </c>
      <c r="AO9" s="220" t="s">
        <v>1788</v>
      </c>
      <c r="AP9" s="220" t="s">
        <v>1788</v>
      </c>
      <c r="AQ9" s="220">
        <v>13142.25</v>
      </c>
      <c r="AR9" s="220">
        <v>108881</v>
      </c>
      <c r="AS9" s="220">
        <v>144819.15</v>
      </c>
      <c r="AT9" s="220">
        <v>6521.5</v>
      </c>
      <c r="AU9" s="221">
        <v>956</v>
      </c>
      <c r="AV9" s="220" t="s">
        <v>1788</v>
      </c>
      <c r="AW9" s="220" t="s">
        <v>1788</v>
      </c>
      <c r="AX9" s="220">
        <v>2500</v>
      </c>
      <c r="AY9" s="220" t="s">
        <v>1788</v>
      </c>
      <c r="AZ9" s="220">
        <v>5000</v>
      </c>
      <c r="BA9" s="222" t="s">
        <v>1795</v>
      </c>
      <c r="BC9" s="223"/>
    </row>
    <row r="10" spans="1:55" x14ac:dyDescent="0.35">
      <c r="A10" s="100" t="s">
        <v>657</v>
      </c>
      <c r="B10" s="100" t="s">
        <v>897</v>
      </c>
      <c r="C10" s="100" t="s">
        <v>903</v>
      </c>
      <c r="D10" s="220">
        <v>1361</v>
      </c>
      <c r="E10" s="220">
        <v>972</v>
      </c>
      <c r="F10" s="220">
        <v>3432</v>
      </c>
      <c r="G10" s="220">
        <v>2946.5</v>
      </c>
      <c r="H10" s="220" t="s">
        <v>1788</v>
      </c>
      <c r="I10" s="220" t="s">
        <v>1788</v>
      </c>
      <c r="J10" s="220">
        <v>2874</v>
      </c>
      <c r="K10" s="220" t="s">
        <v>1788</v>
      </c>
      <c r="L10" s="220">
        <v>1000</v>
      </c>
      <c r="M10" s="220">
        <v>1083</v>
      </c>
      <c r="N10" s="220">
        <v>1500</v>
      </c>
      <c r="O10" s="220">
        <v>4000</v>
      </c>
      <c r="P10" s="220" t="s">
        <v>1788</v>
      </c>
      <c r="Q10" s="220">
        <v>5000</v>
      </c>
      <c r="R10" s="220">
        <v>13500</v>
      </c>
      <c r="S10" s="220">
        <v>45000</v>
      </c>
      <c r="T10" s="220">
        <v>2500</v>
      </c>
      <c r="U10" s="220">
        <v>900</v>
      </c>
      <c r="V10" s="220">
        <v>310</v>
      </c>
      <c r="W10" s="220" t="s">
        <v>1788</v>
      </c>
      <c r="X10" s="220">
        <v>3500</v>
      </c>
      <c r="Y10" s="220" t="s">
        <v>1788</v>
      </c>
      <c r="Z10" s="220" t="s">
        <v>1788</v>
      </c>
      <c r="AA10" s="220" t="s">
        <v>1788</v>
      </c>
      <c r="AB10" s="220" t="s">
        <v>1788</v>
      </c>
      <c r="AC10" s="220" t="s">
        <v>1788</v>
      </c>
      <c r="AD10" s="220" t="s">
        <v>1788</v>
      </c>
      <c r="AE10" s="220">
        <v>500</v>
      </c>
      <c r="AF10" s="220">
        <v>300</v>
      </c>
      <c r="AG10" s="220">
        <v>300</v>
      </c>
      <c r="AH10" s="220" t="s">
        <v>1788</v>
      </c>
      <c r="AI10" s="220">
        <v>5500</v>
      </c>
      <c r="AJ10" s="220" t="s">
        <v>1788</v>
      </c>
      <c r="AK10" s="220" t="s">
        <v>1788</v>
      </c>
      <c r="AL10" s="220" t="s">
        <v>1788</v>
      </c>
      <c r="AM10" s="220" t="s">
        <v>1788</v>
      </c>
      <c r="AN10" s="220" t="s">
        <v>1788</v>
      </c>
      <c r="AO10" s="220" t="s">
        <v>1788</v>
      </c>
      <c r="AP10" s="220" t="s">
        <v>1788</v>
      </c>
      <c r="AQ10" s="220">
        <v>17600.75</v>
      </c>
      <c r="AR10" s="220">
        <v>155469.5</v>
      </c>
      <c r="AS10" s="220">
        <v>190845.375</v>
      </c>
      <c r="AT10" s="220">
        <v>9236.5</v>
      </c>
      <c r="AU10" s="221">
        <v>1361</v>
      </c>
      <c r="AV10" s="220" t="s">
        <v>1788</v>
      </c>
      <c r="AW10" s="220">
        <v>3000</v>
      </c>
      <c r="AX10" s="220">
        <v>3000</v>
      </c>
      <c r="AY10" s="220">
        <v>6750</v>
      </c>
      <c r="AZ10" s="220" t="s">
        <v>1788</v>
      </c>
      <c r="BA10" s="222" t="s">
        <v>1795</v>
      </c>
    </row>
    <row r="11" spans="1:55" x14ac:dyDescent="0.35">
      <c r="A11" s="100" t="s">
        <v>657</v>
      </c>
      <c r="B11" s="100" t="s">
        <v>824</v>
      </c>
      <c r="C11" s="100" t="s">
        <v>825</v>
      </c>
      <c r="D11" s="220">
        <v>1440</v>
      </c>
      <c r="E11" s="220">
        <v>1620</v>
      </c>
      <c r="F11" s="220">
        <v>1800</v>
      </c>
      <c r="G11" s="220">
        <v>3000</v>
      </c>
      <c r="H11" s="220">
        <v>946</v>
      </c>
      <c r="I11" s="220">
        <v>3000</v>
      </c>
      <c r="J11" s="220">
        <v>2400</v>
      </c>
      <c r="K11" s="220">
        <v>1000</v>
      </c>
      <c r="L11" s="220">
        <v>1900</v>
      </c>
      <c r="M11" s="220">
        <v>716.5</v>
      </c>
      <c r="N11" s="220">
        <v>3000</v>
      </c>
      <c r="O11" s="220">
        <v>6250</v>
      </c>
      <c r="P11" s="220">
        <v>1000</v>
      </c>
      <c r="Q11" s="220">
        <v>9000</v>
      </c>
      <c r="R11" s="220" t="s">
        <v>1788</v>
      </c>
      <c r="S11" s="220">
        <v>17500</v>
      </c>
      <c r="T11" s="220" t="s">
        <v>1788</v>
      </c>
      <c r="U11" s="220" t="s">
        <v>1788</v>
      </c>
      <c r="V11" s="220">
        <v>406</v>
      </c>
      <c r="W11" s="220">
        <v>92500</v>
      </c>
      <c r="X11" s="220">
        <v>12750</v>
      </c>
      <c r="Y11" s="220">
        <v>171.5</v>
      </c>
      <c r="Z11" s="220" t="s">
        <v>1788</v>
      </c>
      <c r="AA11" s="220" t="s">
        <v>1788</v>
      </c>
      <c r="AB11" s="220" t="s">
        <v>1788</v>
      </c>
      <c r="AC11" s="220" t="s">
        <v>1788</v>
      </c>
      <c r="AD11" s="220" t="s">
        <v>1788</v>
      </c>
      <c r="AE11" s="220" t="s">
        <v>1788</v>
      </c>
      <c r="AF11" s="220" t="s">
        <v>1788</v>
      </c>
      <c r="AG11" s="220" t="s">
        <v>1788</v>
      </c>
      <c r="AH11" s="220" t="s">
        <v>1788</v>
      </c>
      <c r="AI11" s="220" t="s">
        <v>1788</v>
      </c>
      <c r="AJ11" s="220" t="s">
        <v>1788</v>
      </c>
      <c r="AK11" s="220" t="s">
        <v>1788</v>
      </c>
      <c r="AL11" s="220" t="s">
        <v>1788</v>
      </c>
      <c r="AM11" s="220" t="s">
        <v>1788</v>
      </c>
      <c r="AN11" s="220" t="s">
        <v>1788</v>
      </c>
      <c r="AO11" s="220" t="s">
        <v>1788</v>
      </c>
      <c r="AP11" s="220" t="s">
        <v>1788</v>
      </c>
      <c r="AQ11" s="220">
        <v>17106</v>
      </c>
      <c r="AR11" s="220">
        <v>169000</v>
      </c>
      <c r="AS11" s="220">
        <v>208681.2</v>
      </c>
      <c r="AT11" s="220">
        <v>9176.5</v>
      </c>
      <c r="AU11" s="221">
        <v>1440</v>
      </c>
      <c r="AV11" s="220" t="s">
        <v>1788</v>
      </c>
      <c r="AW11" s="220" t="s">
        <v>1788</v>
      </c>
      <c r="AX11" s="220" t="s">
        <v>1788</v>
      </c>
      <c r="AY11" s="220" t="s">
        <v>1788</v>
      </c>
      <c r="AZ11" s="220" t="s">
        <v>1788</v>
      </c>
      <c r="BA11" s="222" t="s">
        <v>1795</v>
      </c>
    </row>
    <row r="12" spans="1:55" ht="13.5" customHeight="1" x14ac:dyDescent="0.35">
      <c r="A12" s="100" t="s">
        <v>657</v>
      </c>
      <c r="B12" s="100" t="s">
        <v>658</v>
      </c>
      <c r="C12" s="100" t="s">
        <v>685</v>
      </c>
      <c r="D12" s="220">
        <v>1433.5</v>
      </c>
      <c r="E12" s="220" t="s">
        <v>1788</v>
      </c>
      <c r="F12" s="220">
        <v>2500</v>
      </c>
      <c r="G12" s="220">
        <v>2500</v>
      </c>
      <c r="H12" s="220" t="s">
        <v>1788</v>
      </c>
      <c r="I12" s="220" t="s">
        <v>1788</v>
      </c>
      <c r="J12" s="220">
        <v>2500</v>
      </c>
      <c r="K12" s="220" t="s">
        <v>1788</v>
      </c>
      <c r="L12" s="220">
        <v>1667</v>
      </c>
      <c r="M12" s="220">
        <v>833</v>
      </c>
      <c r="N12" s="220" t="s">
        <v>1788</v>
      </c>
      <c r="O12" s="220">
        <v>4000</v>
      </c>
      <c r="P12" s="220">
        <v>1500</v>
      </c>
      <c r="Q12" s="220" t="s">
        <v>1788</v>
      </c>
      <c r="R12" s="220">
        <v>25000</v>
      </c>
      <c r="S12" s="220" t="s">
        <v>1788</v>
      </c>
      <c r="T12" s="220" t="s">
        <v>1788</v>
      </c>
      <c r="U12" s="220" t="s">
        <v>1788</v>
      </c>
      <c r="V12" s="220">
        <v>290</v>
      </c>
      <c r="W12" s="220" t="s">
        <v>1788</v>
      </c>
      <c r="X12" s="220" t="s">
        <v>1788</v>
      </c>
      <c r="Y12" s="220" t="s">
        <v>1788</v>
      </c>
      <c r="Z12" s="220" t="s">
        <v>1788</v>
      </c>
      <c r="AA12" s="220">
        <v>9900</v>
      </c>
      <c r="AB12" s="220" t="s">
        <v>1788</v>
      </c>
      <c r="AC12" s="220">
        <v>9000</v>
      </c>
      <c r="AD12" s="220" t="s">
        <v>1788</v>
      </c>
      <c r="AE12" s="220">
        <v>500</v>
      </c>
      <c r="AF12" s="220" t="s">
        <v>1788</v>
      </c>
      <c r="AG12" s="220" t="s">
        <v>1788</v>
      </c>
      <c r="AH12" s="220" t="s">
        <v>1788</v>
      </c>
      <c r="AI12" s="220" t="s">
        <v>1788</v>
      </c>
      <c r="AJ12" s="220" t="s">
        <v>1788</v>
      </c>
      <c r="AK12" s="220" t="s">
        <v>1788</v>
      </c>
      <c r="AL12" s="220" t="s">
        <v>1788</v>
      </c>
      <c r="AM12" s="220" t="s">
        <v>1788</v>
      </c>
      <c r="AN12" s="220" t="s">
        <v>1788</v>
      </c>
      <c r="AO12" s="220" t="s">
        <v>1788</v>
      </c>
      <c r="AP12" s="220" t="s">
        <v>1788</v>
      </c>
      <c r="AQ12" s="220">
        <v>16587.75</v>
      </c>
      <c r="AR12" s="220">
        <v>165996.5</v>
      </c>
      <c r="AS12" s="220">
        <v>199273.72500000001</v>
      </c>
      <c r="AT12" s="220">
        <v>8238.5</v>
      </c>
      <c r="AU12" s="221">
        <v>1433.5</v>
      </c>
      <c r="AV12" s="220" t="s">
        <v>1788</v>
      </c>
      <c r="AW12" s="220" t="s">
        <v>1788</v>
      </c>
      <c r="AX12" s="220" t="s">
        <v>1788</v>
      </c>
      <c r="AY12" s="220" t="s">
        <v>1788</v>
      </c>
      <c r="AZ12" s="220" t="s">
        <v>1788</v>
      </c>
      <c r="BA12" s="222" t="s">
        <v>1795</v>
      </c>
    </row>
    <row r="13" spans="1:55" x14ac:dyDescent="0.35">
      <c r="A13" s="100" t="s">
        <v>657</v>
      </c>
      <c r="B13" s="100" t="s">
        <v>4277</v>
      </c>
      <c r="C13" s="100" t="s">
        <v>4347</v>
      </c>
      <c r="D13" s="220">
        <v>476</v>
      </c>
      <c r="E13" s="220">
        <v>389</v>
      </c>
      <c r="F13" s="220">
        <v>1831</v>
      </c>
      <c r="G13" s="220">
        <v>1374</v>
      </c>
      <c r="H13" s="220" t="s">
        <v>1788</v>
      </c>
      <c r="I13" s="220" t="s">
        <v>1788</v>
      </c>
      <c r="J13" s="220">
        <v>2038</v>
      </c>
      <c r="K13" s="220">
        <v>735</v>
      </c>
      <c r="L13" s="220" t="s">
        <v>1788</v>
      </c>
      <c r="M13" s="220" t="s">
        <v>1788</v>
      </c>
      <c r="N13" s="220" t="s">
        <v>1788</v>
      </c>
      <c r="O13" s="220" t="s">
        <v>1788</v>
      </c>
      <c r="P13" s="220" t="s">
        <v>1788</v>
      </c>
      <c r="Q13" s="220" t="s">
        <v>1788</v>
      </c>
      <c r="R13" s="220" t="s">
        <v>1788</v>
      </c>
      <c r="S13" s="220" t="s">
        <v>1788</v>
      </c>
      <c r="T13" s="220" t="s">
        <v>1788</v>
      </c>
      <c r="U13" s="220" t="s">
        <v>1788</v>
      </c>
      <c r="V13" s="220">
        <v>241</v>
      </c>
      <c r="W13" s="220" t="s">
        <v>1788</v>
      </c>
      <c r="X13" s="220" t="s">
        <v>1788</v>
      </c>
      <c r="Y13" s="220" t="s">
        <v>1788</v>
      </c>
      <c r="Z13" s="220" t="s">
        <v>1788</v>
      </c>
      <c r="AA13" s="220" t="s">
        <v>1788</v>
      </c>
      <c r="AB13" s="220" t="s">
        <v>1788</v>
      </c>
      <c r="AC13" s="220" t="s">
        <v>1788</v>
      </c>
      <c r="AD13" s="220" t="s">
        <v>1788</v>
      </c>
      <c r="AE13" s="220" t="s">
        <v>1788</v>
      </c>
      <c r="AF13" s="220" t="s">
        <v>1788</v>
      </c>
      <c r="AG13" s="220" t="s">
        <v>1788</v>
      </c>
      <c r="AH13" s="220" t="s">
        <v>1788</v>
      </c>
      <c r="AI13" s="220" t="s">
        <v>1788</v>
      </c>
      <c r="AJ13" s="220" t="s">
        <v>1788</v>
      </c>
      <c r="AK13" s="220" t="s">
        <v>1788</v>
      </c>
      <c r="AL13" s="220" t="s">
        <v>1788</v>
      </c>
      <c r="AM13" s="220" t="s">
        <v>1788</v>
      </c>
      <c r="AN13" s="220" t="s">
        <v>1788</v>
      </c>
      <c r="AO13" s="220" t="s">
        <v>1788</v>
      </c>
      <c r="AP13" s="220" t="s">
        <v>1788</v>
      </c>
      <c r="AQ13" s="220">
        <v>13983.25</v>
      </c>
      <c r="AR13" s="220">
        <v>87679.5</v>
      </c>
      <c r="AS13" s="220">
        <v>112792.575</v>
      </c>
      <c r="AT13" s="220">
        <v>4844</v>
      </c>
      <c r="AU13" s="221">
        <v>476</v>
      </c>
      <c r="AV13" s="220" t="s">
        <v>1788</v>
      </c>
      <c r="AW13" s="220" t="s">
        <v>1788</v>
      </c>
      <c r="AX13" s="220" t="s">
        <v>1788</v>
      </c>
      <c r="AY13" s="220" t="s">
        <v>1788</v>
      </c>
      <c r="AZ13" s="220" t="s">
        <v>1788</v>
      </c>
      <c r="BA13" s="222" t="s">
        <v>1795</v>
      </c>
    </row>
    <row r="14" spans="1:55" x14ac:dyDescent="0.35">
      <c r="A14" s="100" t="s">
        <v>657</v>
      </c>
      <c r="B14" s="100" t="s">
        <v>4278</v>
      </c>
      <c r="C14" s="100" t="s">
        <v>4350</v>
      </c>
      <c r="D14" s="220" t="s">
        <v>1788</v>
      </c>
      <c r="E14" s="220" t="s">
        <v>1788</v>
      </c>
      <c r="F14" s="220">
        <v>3000</v>
      </c>
      <c r="G14" s="220">
        <v>3000</v>
      </c>
      <c r="H14" s="220" t="s">
        <v>1788</v>
      </c>
      <c r="I14" s="220">
        <v>5000</v>
      </c>
      <c r="J14" s="220">
        <v>3000</v>
      </c>
      <c r="K14" s="220">
        <v>1200</v>
      </c>
      <c r="L14" s="220">
        <v>4000</v>
      </c>
      <c r="M14" s="220">
        <v>667</v>
      </c>
      <c r="N14" s="220" t="s">
        <v>1788</v>
      </c>
      <c r="O14" s="220" t="s">
        <v>1788</v>
      </c>
      <c r="P14" s="220" t="s">
        <v>1788</v>
      </c>
      <c r="Q14" s="220" t="s">
        <v>1788</v>
      </c>
      <c r="R14" s="220" t="s">
        <v>1788</v>
      </c>
      <c r="S14" s="220">
        <v>40000</v>
      </c>
      <c r="T14" s="220">
        <v>600</v>
      </c>
      <c r="U14" s="220">
        <v>1500</v>
      </c>
      <c r="V14" s="220" t="s">
        <v>1788</v>
      </c>
      <c r="W14" s="220">
        <v>30000</v>
      </c>
      <c r="X14" s="220">
        <v>5000</v>
      </c>
      <c r="Y14" s="220" t="s">
        <v>1788</v>
      </c>
      <c r="Z14" s="220" t="s">
        <v>1788</v>
      </c>
      <c r="AA14" s="220" t="s">
        <v>1788</v>
      </c>
      <c r="AB14" s="220" t="s">
        <v>1788</v>
      </c>
      <c r="AC14" s="220" t="s">
        <v>1788</v>
      </c>
      <c r="AD14" s="220" t="s">
        <v>1788</v>
      </c>
      <c r="AE14" s="220" t="s">
        <v>1788</v>
      </c>
      <c r="AF14" s="220" t="s">
        <v>1788</v>
      </c>
      <c r="AG14" s="220" t="s">
        <v>1788</v>
      </c>
      <c r="AH14" s="220" t="s">
        <v>1788</v>
      </c>
      <c r="AI14" s="220" t="s">
        <v>1788</v>
      </c>
      <c r="AJ14" s="220" t="s">
        <v>1788</v>
      </c>
      <c r="AK14" s="220" t="s">
        <v>1788</v>
      </c>
      <c r="AL14" s="220" t="s">
        <v>1788</v>
      </c>
      <c r="AM14" s="220" t="s">
        <v>1788</v>
      </c>
      <c r="AN14" s="220" t="s">
        <v>1788</v>
      </c>
      <c r="AO14" s="220" t="s">
        <v>1788</v>
      </c>
      <c r="AP14" s="220" t="s">
        <v>1788</v>
      </c>
      <c r="AQ14" s="220">
        <v>22432.75</v>
      </c>
      <c r="AR14" s="220">
        <v>162090</v>
      </c>
      <c r="AS14" s="220">
        <v>191553.6</v>
      </c>
      <c r="AT14" s="220">
        <v>8660</v>
      </c>
      <c r="AU14" s="221">
        <v>1021</v>
      </c>
      <c r="AV14" s="220" t="s">
        <v>1788</v>
      </c>
      <c r="AW14" s="220">
        <v>7000</v>
      </c>
      <c r="AX14" s="220" t="s">
        <v>1788</v>
      </c>
      <c r="AY14" s="220" t="s">
        <v>1788</v>
      </c>
      <c r="AZ14" s="220" t="s">
        <v>1788</v>
      </c>
      <c r="BA14" s="222" t="s">
        <v>1795</v>
      </c>
    </row>
    <row r="15" spans="1:55" x14ac:dyDescent="0.35">
      <c r="A15" s="100" t="s">
        <v>657</v>
      </c>
      <c r="B15" s="100" t="s">
        <v>4280</v>
      </c>
      <c r="C15" s="100" t="s">
        <v>4352</v>
      </c>
      <c r="D15" s="220" t="s">
        <v>1788</v>
      </c>
      <c r="E15" s="220" t="s">
        <v>1788</v>
      </c>
      <c r="F15" s="220">
        <v>4225</v>
      </c>
      <c r="G15" s="220">
        <v>3378</v>
      </c>
      <c r="H15" s="220" t="s">
        <v>1788</v>
      </c>
      <c r="I15" s="220">
        <v>3326</v>
      </c>
      <c r="J15" s="220">
        <v>3226</v>
      </c>
      <c r="K15" s="220">
        <v>678</v>
      </c>
      <c r="L15" s="220">
        <v>4000</v>
      </c>
      <c r="M15" s="220">
        <v>667</v>
      </c>
      <c r="N15" s="220" t="s">
        <v>1788</v>
      </c>
      <c r="O15" s="220" t="s">
        <v>1788</v>
      </c>
      <c r="P15" s="220" t="s">
        <v>1788</v>
      </c>
      <c r="Q15" s="220" t="s">
        <v>1788</v>
      </c>
      <c r="R15" s="220" t="s">
        <v>1788</v>
      </c>
      <c r="S15" s="220" t="s">
        <v>1788</v>
      </c>
      <c r="T15" s="220">
        <v>1000</v>
      </c>
      <c r="U15" s="220">
        <v>2000</v>
      </c>
      <c r="V15" s="220">
        <v>310</v>
      </c>
      <c r="W15" s="220" t="s">
        <v>1788</v>
      </c>
      <c r="X15" s="220" t="s">
        <v>1788</v>
      </c>
      <c r="Y15" s="220" t="s">
        <v>1788</v>
      </c>
      <c r="Z15" s="220" t="s">
        <v>1788</v>
      </c>
      <c r="AA15" s="220" t="s">
        <v>1788</v>
      </c>
      <c r="AB15" s="220" t="s">
        <v>1788</v>
      </c>
      <c r="AC15" s="220" t="s">
        <v>1788</v>
      </c>
      <c r="AD15" s="220" t="s">
        <v>1788</v>
      </c>
      <c r="AE15" s="220" t="s">
        <v>1788</v>
      </c>
      <c r="AF15" s="220" t="s">
        <v>1788</v>
      </c>
      <c r="AG15" s="220" t="s">
        <v>1788</v>
      </c>
      <c r="AH15" s="220" t="s">
        <v>1788</v>
      </c>
      <c r="AI15" s="220" t="s">
        <v>1788</v>
      </c>
      <c r="AJ15" s="220" t="s">
        <v>1788</v>
      </c>
      <c r="AK15" s="220" t="s">
        <v>1788</v>
      </c>
      <c r="AL15" s="220" t="s">
        <v>1788</v>
      </c>
      <c r="AM15" s="220" t="s">
        <v>1788</v>
      </c>
      <c r="AN15" s="220" t="s">
        <v>1788</v>
      </c>
      <c r="AO15" s="220" t="s">
        <v>1788</v>
      </c>
      <c r="AP15" s="220" t="s">
        <v>1788</v>
      </c>
      <c r="AQ15" s="220">
        <v>22065.75</v>
      </c>
      <c r="AR15" s="220">
        <v>146502</v>
      </c>
      <c r="AS15" s="220">
        <v>178808.7</v>
      </c>
      <c r="AT15" s="220">
        <v>9264</v>
      </c>
      <c r="AU15" s="221">
        <v>1021</v>
      </c>
      <c r="AV15" s="220" t="s">
        <v>1788</v>
      </c>
      <c r="AW15" s="220" t="s">
        <v>1788</v>
      </c>
      <c r="AX15" s="220" t="s">
        <v>1788</v>
      </c>
      <c r="AY15" s="220" t="s">
        <v>1788</v>
      </c>
      <c r="AZ15" s="220" t="s">
        <v>1788</v>
      </c>
      <c r="BA15" s="222" t="s">
        <v>1795</v>
      </c>
    </row>
    <row r="16" spans="1:55" x14ac:dyDescent="0.35">
      <c r="A16" s="100" t="s">
        <v>776</v>
      </c>
      <c r="B16" s="100" t="s">
        <v>777</v>
      </c>
      <c r="C16" s="100" t="s">
        <v>778</v>
      </c>
      <c r="D16" s="220">
        <v>851</v>
      </c>
      <c r="E16" s="220">
        <v>810</v>
      </c>
      <c r="F16" s="220">
        <v>2000</v>
      </c>
      <c r="G16" s="220">
        <v>2000</v>
      </c>
      <c r="H16" s="220" t="s">
        <v>1788</v>
      </c>
      <c r="I16" s="220">
        <v>2000</v>
      </c>
      <c r="J16" s="220">
        <v>2000</v>
      </c>
      <c r="K16" s="220">
        <v>1000</v>
      </c>
      <c r="L16" s="220">
        <v>3000</v>
      </c>
      <c r="M16" s="220">
        <v>400</v>
      </c>
      <c r="N16" s="220">
        <v>4500</v>
      </c>
      <c r="O16" s="220">
        <v>4500</v>
      </c>
      <c r="P16" s="220">
        <v>2000</v>
      </c>
      <c r="Q16" s="220">
        <v>18000</v>
      </c>
      <c r="R16" s="220">
        <v>18250</v>
      </c>
      <c r="S16" s="220">
        <v>19000</v>
      </c>
      <c r="T16" s="220">
        <v>1500</v>
      </c>
      <c r="U16" s="220">
        <v>1500</v>
      </c>
      <c r="V16" s="220" t="s">
        <v>1788</v>
      </c>
      <c r="W16" s="220">
        <v>45000</v>
      </c>
      <c r="X16" s="220">
        <v>8250</v>
      </c>
      <c r="Y16" s="220">
        <v>78.5</v>
      </c>
      <c r="Z16" s="220" t="s">
        <v>1788</v>
      </c>
      <c r="AA16" s="220" t="s">
        <v>1788</v>
      </c>
      <c r="AB16" s="220" t="s">
        <v>1788</v>
      </c>
      <c r="AC16" s="220" t="s">
        <v>1788</v>
      </c>
      <c r="AD16" s="220" t="s">
        <v>1788</v>
      </c>
      <c r="AE16" s="220">
        <v>250</v>
      </c>
      <c r="AF16" s="220">
        <v>100</v>
      </c>
      <c r="AG16" s="220">
        <v>50</v>
      </c>
      <c r="AH16" s="220">
        <v>50</v>
      </c>
      <c r="AI16" s="220">
        <v>19250</v>
      </c>
      <c r="AJ16" s="220">
        <v>1465</v>
      </c>
      <c r="AK16" s="220" t="s">
        <v>1788</v>
      </c>
      <c r="AL16" s="220" t="s">
        <v>1788</v>
      </c>
      <c r="AM16" s="220" t="s">
        <v>1788</v>
      </c>
      <c r="AN16" s="220" t="s">
        <v>1788</v>
      </c>
      <c r="AO16" s="220" t="s">
        <v>1788</v>
      </c>
      <c r="AP16" s="220" t="s">
        <v>1788</v>
      </c>
      <c r="AQ16" s="220">
        <v>14900.75</v>
      </c>
      <c r="AR16" s="220">
        <v>113590</v>
      </c>
      <c r="AS16" s="220">
        <v>136914.75</v>
      </c>
      <c r="AT16" s="220">
        <v>6061</v>
      </c>
      <c r="AU16" s="221">
        <v>851</v>
      </c>
      <c r="AV16" s="220">
        <v>2500</v>
      </c>
      <c r="AW16" s="220">
        <v>5000</v>
      </c>
      <c r="AX16" s="220">
        <v>3500</v>
      </c>
      <c r="AY16" s="220">
        <v>9500</v>
      </c>
      <c r="AZ16" s="220">
        <v>2750</v>
      </c>
      <c r="BA16" s="222" t="s">
        <v>1795</v>
      </c>
    </row>
    <row r="17" spans="1:53" x14ac:dyDescent="0.35">
      <c r="A17" s="100" t="s">
        <v>776</v>
      </c>
      <c r="B17" s="100" t="s">
        <v>807</v>
      </c>
      <c r="C17" s="100" t="s">
        <v>808</v>
      </c>
      <c r="D17" s="220" t="s">
        <v>1788</v>
      </c>
      <c r="E17" s="220" t="s">
        <v>1788</v>
      </c>
      <c r="F17" s="220">
        <v>1600</v>
      </c>
      <c r="G17" s="220">
        <v>1600</v>
      </c>
      <c r="H17" s="220" t="s">
        <v>1788</v>
      </c>
      <c r="I17" s="220">
        <v>2500</v>
      </c>
      <c r="J17" s="220">
        <v>1600</v>
      </c>
      <c r="K17" s="220">
        <v>1350</v>
      </c>
      <c r="L17" s="220">
        <v>1000</v>
      </c>
      <c r="M17" s="220">
        <v>467</v>
      </c>
      <c r="N17" s="220" t="s">
        <v>1788</v>
      </c>
      <c r="O17" s="220" t="s">
        <v>1788</v>
      </c>
      <c r="P17" s="220" t="s">
        <v>1788</v>
      </c>
      <c r="Q17" s="220" t="s">
        <v>1788</v>
      </c>
      <c r="R17" s="220">
        <v>18000</v>
      </c>
      <c r="S17" s="220">
        <v>20000</v>
      </c>
      <c r="T17" s="220">
        <v>2000</v>
      </c>
      <c r="U17" s="220">
        <v>1500</v>
      </c>
      <c r="V17" s="220">
        <v>290</v>
      </c>
      <c r="W17" s="220">
        <v>42500</v>
      </c>
      <c r="X17" s="220">
        <v>3500</v>
      </c>
      <c r="Y17" s="220">
        <v>100</v>
      </c>
      <c r="Z17" s="220" t="s">
        <v>1788</v>
      </c>
      <c r="AA17" s="220" t="s">
        <v>1788</v>
      </c>
      <c r="AB17" s="220" t="s">
        <v>1788</v>
      </c>
      <c r="AC17" s="220" t="s">
        <v>1788</v>
      </c>
      <c r="AD17" s="220" t="s">
        <v>1788</v>
      </c>
      <c r="AE17" s="220" t="s">
        <v>1788</v>
      </c>
      <c r="AF17" s="220" t="s">
        <v>1788</v>
      </c>
      <c r="AG17" s="220" t="s">
        <v>1788</v>
      </c>
      <c r="AH17" s="220" t="s">
        <v>1788</v>
      </c>
      <c r="AI17" s="220" t="s">
        <v>1788</v>
      </c>
      <c r="AJ17" s="220" t="s">
        <v>1788</v>
      </c>
      <c r="AK17" s="220" t="s">
        <v>1788</v>
      </c>
      <c r="AL17" s="220" t="s">
        <v>1788</v>
      </c>
      <c r="AM17" s="220" t="s">
        <v>1788</v>
      </c>
      <c r="AN17" s="220" t="s">
        <v>1788</v>
      </c>
      <c r="AO17" s="220" t="s">
        <v>1788</v>
      </c>
      <c r="AP17" s="220" t="s">
        <v>1788</v>
      </c>
      <c r="AQ17" s="220">
        <v>12882.75</v>
      </c>
      <c r="AR17" s="220">
        <v>121740</v>
      </c>
      <c r="AS17" s="220">
        <v>149144.1</v>
      </c>
      <c r="AT17" s="220">
        <v>5660</v>
      </c>
      <c r="AU17" s="221">
        <v>1021</v>
      </c>
      <c r="AV17" s="220">
        <v>2000</v>
      </c>
      <c r="AW17" s="220">
        <v>5000</v>
      </c>
      <c r="AX17" s="220">
        <v>2500</v>
      </c>
      <c r="AY17" s="220">
        <v>9000</v>
      </c>
      <c r="AZ17" s="220">
        <v>3000</v>
      </c>
      <c r="BA17" s="222" t="s">
        <v>1795</v>
      </c>
    </row>
    <row r="18" spans="1:53" x14ac:dyDescent="0.35">
      <c r="A18" s="100" t="s">
        <v>576</v>
      </c>
      <c r="B18" s="100" t="s">
        <v>663</v>
      </c>
      <c r="C18" s="100" t="s">
        <v>586</v>
      </c>
      <c r="D18" s="220">
        <v>1439</v>
      </c>
      <c r="E18" s="220" t="s">
        <v>1788</v>
      </c>
      <c r="F18" s="220">
        <v>2000</v>
      </c>
      <c r="G18" s="220">
        <v>3850</v>
      </c>
      <c r="H18" s="220">
        <v>1513</v>
      </c>
      <c r="I18" s="220">
        <v>3250</v>
      </c>
      <c r="J18" s="220">
        <v>3000</v>
      </c>
      <c r="K18" s="220">
        <v>1029</v>
      </c>
      <c r="L18" s="220">
        <v>4000</v>
      </c>
      <c r="M18" s="220">
        <v>500</v>
      </c>
      <c r="N18" s="220">
        <v>8000</v>
      </c>
      <c r="O18" s="220">
        <v>7000</v>
      </c>
      <c r="P18" s="220">
        <v>1000</v>
      </c>
      <c r="Q18" s="220" t="s">
        <v>1788</v>
      </c>
      <c r="R18" s="220">
        <v>11000</v>
      </c>
      <c r="S18" s="220">
        <v>25000</v>
      </c>
      <c r="T18" s="220">
        <v>3500</v>
      </c>
      <c r="U18" s="220">
        <v>850</v>
      </c>
      <c r="V18" s="220">
        <v>138</v>
      </c>
      <c r="W18" s="220" t="s">
        <v>1788</v>
      </c>
      <c r="X18" s="220" t="s">
        <v>1788</v>
      </c>
      <c r="Y18" s="220">
        <v>200</v>
      </c>
      <c r="Z18" s="220" t="s">
        <v>1788</v>
      </c>
      <c r="AA18" s="220" t="s">
        <v>1788</v>
      </c>
      <c r="AB18" s="220" t="s">
        <v>1788</v>
      </c>
      <c r="AC18" s="220">
        <v>6750</v>
      </c>
      <c r="AD18" s="220">
        <v>2000</v>
      </c>
      <c r="AE18" s="220">
        <v>300</v>
      </c>
      <c r="AF18" s="220">
        <v>200</v>
      </c>
      <c r="AG18" s="220" t="s">
        <v>1788</v>
      </c>
      <c r="AH18" s="220" t="s">
        <v>1788</v>
      </c>
      <c r="AI18" s="220" t="s">
        <v>1788</v>
      </c>
      <c r="AJ18" s="220">
        <v>1900</v>
      </c>
      <c r="AK18" s="220" t="s">
        <v>1788</v>
      </c>
      <c r="AL18" s="220" t="s">
        <v>1788</v>
      </c>
      <c r="AM18" s="220" t="s">
        <v>1788</v>
      </c>
      <c r="AN18" s="220" t="s">
        <v>1788</v>
      </c>
      <c r="AO18" s="220" t="s">
        <v>1788</v>
      </c>
      <c r="AP18" s="220" t="s">
        <v>1788</v>
      </c>
      <c r="AQ18" s="220">
        <v>21053</v>
      </c>
      <c r="AR18" s="220">
        <v>183789</v>
      </c>
      <c r="AS18" s="220">
        <v>209673.45</v>
      </c>
      <c r="AT18" s="220">
        <v>9761</v>
      </c>
      <c r="AU18" s="221">
        <v>1439</v>
      </c>
      <c r="AV18" s="220">
        <v>3500</v>
      </c>
      <c r="AW18" s="220">
        <v>3250</v>
      </c>
      <c r="AX18" s="220">
        <v>5000</v>
      </c>
      <c r="AY18" s="220">
        <v>13500</v>
      </c>
      <c r="AZ18" s="220" t="s">
        <v>1788</v>
      </c>
      <c r="BA18" s="222" t="s">
        <v>1795</v>
      </c>
    </row>
    <row r="19" spans="1:53" x14ac:dyDescent="0.35">
      <c r="A19" s="100" t="s">
        <v>576</v>
      </c>
      <c r="B19" s="100" t="s">
        <v>740</v>
      </c>
      <c r="C19" s="100" t="s">
        <v>618</v>
      </c>
      <c r="D19" s="220">
        <v>1064.5</v>
      </c>
      <c r="E19" s="220" t="s">
        <v>1788</v>
      </c>
      <c r="F19" s="220">
        <v>2479</v>
      </c>
      <c r="G19" s="220">
        <v>1550</v>
      </c>
      <c r="H19" s="220">
        <v>1589</v>
      </c>
      <c r="I19" s="220">
        <v>2855</v>
      </c>
      <c r="J19" s="220">
        <v>1500</v>
      </c>
      <c r="K19" s="220">
        <v>1221</v>
      </c>
      <c r="L19" s="220">
        <v>3200</v>
      </c>
      <c r="M19" s="220">
        <v>500</v>
      </c>
      <c r="N19" s="220">
        <v>4250</v>
      </c>
      <c r="O19" s="220">
        <v>1500</v>
      </c>
      <c r="P19" s="220">
        <v>800</v>
      </c>
      <c r="Q19" s="220">
        <v>5000</v>
      </c>
      <c r="R19" s="220">
        <v>5500</v>
      </c>
      <c r="S19" s="220">
        <v>9500</v>
      </c>
      <c r="T19" s="220">
        <v>1500</v>
      </c>
      <c r="U19" s="220" t="s">
        <v>1788</v>
      </c>
      <c r="V19" s="220">
        <v>301.5</v>
      </c>
      <c r="W19" s="220">
        <v>21000</v>
      </c>
      <c r="X19" s="220">
        <v>5500</v>
      </c>
      <c r="Y19" s="220">
        <v>171</v>
      </c>
      <c r="Z19" s="220" t="s">
        <v>1788</v>
      </c>
      <c r="AA19" s="220">
        <v>4000</v>
      </c>
      <c r="AB19" s="220">
        <v>4000</v>
      </c>
      <c r="AC19" s="220">
        <v>5000</v>
      </c>
      <c r="AD19" s="220" t="s">
        <v>1788</v>
      </c>
      <c r="AE19" s="220">
        <v>450</v>
      </c>
      <c r="AF19" s="220">
        <v>200</v>
      </c>
      <c r="AG19" s="220" t="s">
        <v>1788</v>
      </c>
      <c r="AH19" s="220" t="s">
        <v>1788</v>
      </c>
      <c r="AI19" s="220">
        <v>6500</v>
      </c>
      <c r="AJ19" s="220">
        <v>1645</v>
      </c>
      <c r="AK19" s="220" t="s">
        <v>1788</v>
      </c>
      <c r="AL19" s="220" t="s">
        <v>1788</v>
      </c>
      <c r="AM19" s="220" t="s">
        <v>1788</v>
      </c>
      <c r="AN19" s="220" t="s">
        <v>1788</v>
      </c>
      <c r="AO19" s="220" t="s">
        <v>1788</v>
      </c>
      <c r="AP19" s="220" t="s">
        <v>1788</v>
      </c>
      <c r="AQ19" s="220">
        <v>16430.5</v>
      </c>
      <c r="AR19" s="220">
        <v>141921</v>
      </c>
      <c r="AS19" s="220">
        <v>173382.3</v>
      </c>
      <c r="AT19" s="220">
        <v>5586.5</v>
      </c>
      <c r="AU19" s="221">
        <v>1064.5</v>
      </c>
      <c r="AV19" s="220" t="s">
        <v>1788</v>
      </c>
      <c r="AW19" s="220">
        <v>1400</v>
      </c>
      <c r="AX19" s="220">
        <v>2500</v>
      </c>
      <c r="AY19" s="220">
        <v>8500</v>
      </c>
      <c r="AZ19" s="220">
        <v>2000</v>
      </c>
      <c r="BA19" s="222" t="s">
        <v>1795</v>
      </c>
    </row>
    <row r="20" spans="1:53" ht="15.75" customHeight="1" x14ac:dyDescent="0.35">
      <c r="A20" s="100" t="s">
        <v>576</v>
      </c>
      <c r="B20" s="100" t="s">
        <v>740</v>
      </c>
      <c r="C20" s="100" t="s">
        <v>741</v>
      </c>
      <c r="D20" s="220" t="s">
        <v>1788</v>
      </c>
      <c r="E20" s="220" t="s">
        <v>1788</v>
      </c>
      <c r="F20" s="220" t="s">
        <v>1788</v>
      </c>
      <c r="G20" s="220">
        <v>1625</v>
      </c>
      <c r="H20" s="220">
        <v>1475</v>
      </c>
      <c r="I20" s="220">
        <v>2555</v>
      </c>
      <c r="J20" s="220">
        <v>1650</v>
      </c>
      <c r="K20" s="220">
        <v>1357</v>
      </c>
      <c r="L20" s="220"/>
      <c r="M20" s="220">
        <v>500</v>
      </c>
      <c r="N20" s="220">
        <v>4500</v>
      </c>
      <c r="O20" s="220">
        <v>2000</v>
      </c>
      <c r="P20" s="220">
        <v>1000</v>
      </c>
      <c r="Q20" s="220">
        <v>7500</v>
      </c>
      <c r="R20" s="220">
        <v>6000</v>
      </c>
      <c r="S20" s="220">
        <v>9500</v>
      </c>
      <c r="T20" s="220">
        <v>850</v>
      </c>
      <c r="U20" s="220">
        <v>2400</v>
      </c>
      <c r="V20" s="220">
        <v>215.5</v>
      </c>
      <c r="W20" s="220">
        <v>17400</v>
      </c>
      <c r="X20" s="220">
        <v>5500</v>
      </c>
      <c r="Y20" s="220">
        <v>143</v>
      </c>
      <c r="Z20" s="220">
        <v>3500</v>
      </c>
      <c r="AA20" s="220">
        <v>4000</v>
      </c>
      <c r="AB20" s="220">
        <v>3000</v>
      </c>
      <c r="AC20" s="220">
        <v>4500</v>
      </c>
      <c r="AD20" s="220">
        <v>200</v>
      </c>
      <c r="AE20" s="220">
        <v>500</v>
      </c>
      <c r="AF20" s="220">
        <v>225</v>
      </c>
      <c r="AG20" s="220" t="s">
        <v>1788</v>
      </c>
      <c r="AH20" s="220" t="s">
        <v>1788</v>
      </c>
      <c r="AI20" s="220">
        <v>5000</v>
      </c>
      <c r="AJ20" s="220" t="s">
        <v>1788</v>
      </c>
      <c r="AK20" s="220" t="s">
        <v>1788</v>
      </c>
      <c r="AL20" s="220" t="s">
        <v>1788</v>
      </c>
      <c r="AM20" s="220" t="s">
        <v>1788</v>
      </c>
      <c r="AN20" s="220" t="s">
        <v>1788</v>
      </c>
      <c r="AO20" s="220" t="s">
        <v>1788</v>
      </c>
      <c r="AP20" s="220" t="s">
        <v>1788</v>
      </c>
      <c r="AQ20" s="220">
        <v>16144.5</v>
      </c>
      <c r="AR20" s="220">
        <v>134242</v>
      </c>
      <c r="AS20" s="220">
        <v>159922.35</v>
      </c>
      <c r="AT20" s="220">
        <v>5768</v>
      </c>
      <c r="AU20" s="221">
        <v>1021</v>
      </c>
      <c r="AV20" s="220" t="s">
        <v>1788</v>
      </c>
      <c r="AW20" s="220">
        <v>1000</v>
      </c>
      <c r="AX20" s="220">
        <v>2500</v>
      </c>
      <c r="AY20" s="220">
        <v>7250</v>
      </c>
      <c r="AZ20" s="220">
        <v>1750</v>
      </c>
      <c r="BA20" s="222" t="s">
        <v>1795</v>
      </c>
    </row>
    <row r="21" spans="1:53" ht="17.25" customHeight="1" x14ac:dyDescent="0.35">
      <c r="A21" s="100" t="s">
        <v>576</v>
      </c>
      <c r="B21" s="100" t="s">
        <v>602</v>
      </c>
      <c r="C21" s="100" t="s">
        <v>603</v>
      </c>
      <c r="D21" s="220">
        <v>1060</v>
      </c>
      <c r="E21" s="220" t="s">
        <v>1788</v>
      </c>
      <c r="F21" s="220">
        <v>2500</v>
      </c>
      <c r="G21" s="220">
        <v>1800</v>
      </c>
      <c r="H21" s="220">
        <v>511</v>
      </c>
      <c r="I21" s="220">
        <v>3000</v>
      </c>
      <c r="J21" s="220">
        <v>2000</v>
      </c>
      <c r="K21" s="220">
        <v>707</v>
      </c>
      <c r="L21" s="220">
        <v>3000</v>
      </c>
      <c r="M21" s="220">
        <v>500</v>
      </c>
      <c r="N21" s="220">
        <v>5000</v>
      </c>
      <c r="O21" s="220">
        <v>6000</v>
      </c>
      <c r="P21" s="220" t="s">
        <v>1788</v>
      </c>
      <c r="Q21" s="220">
        <v>20000</v>
      </c>
      <c r="R21" s="220">
        <v>6500</v>
      </c>
      <c r="S21" s="220">
        <v>12250</v>
      </c>
      <c r="T21" s="220">
        <v>1000</v>
      </c>
      <c r="U21" s="220">
        <v>500</v>
      </c>
      <c r="V21" s="220" t="s">
        <v>1788</v>
      </c>
      <c r="W21" s="220">
        <v>10500</v>
      </c>
      <c r="X21" s="220" t="s">
        <v>1788</v>
      </c>
      <c r="Y21" s="220">
        <v>114</v>
      </c>
      <c r="Z21" s="220">
        <v>6000</v>
      </c>
      <c r="AA21" s="220" t="s">
        <v>1788</v>
      </c>
      <c r="AB21" s="220" t="s">
        <v>1788</v>
      </c>
      <c r="AC21" s="220">
        <v>4000</v>
      </c>
      <c r="AD21" s="220" t="s">
        <v>1788</v>
      </c>
      <c r="AE21" s="220">
        <v>600</v>
      </c>
      <c r="AF21" s="220">
        <v>400</v>
      </c>
      <c r="AG21" s="220">
        <v>500</v>
      </c>
      <c r="AH21" s="220" t="s">
        <v>1788</v>
      </c>
      <c r="AI21" s="220">
        <v>10000</v>
      </c>
      <c r="AJ21" s="220" t="s">
        <v>1788</v>
      </c>
      <c r="AK21" s="220" t="s">
        <v>1788</v>
      </c>
      <c r="AL21" s="220" t="s">
        <v>1788</v>
      </c>
      <c r="AM21" s="220" t="s">
        <v>1788</v>
      </c>
      <c r="AN21" s="220" t="s">
        <v>1788</v>
      </c>
      <c r="AO21" s="220" t="s">
        <v>1788</v>
      </c>
      <c r="AP21" s="220" t="s">
        <v>1788</v>
      </c>
      <c r="AQ21" s="220">
        <v>15550</v>
      </c>
      <c r="AR21" s="220">
        <v>141107</v>
      </c>
      <c r="AS21" s="220">
        <v>167555.85</v>
      </c>
      <c r="AT21" s="220">
        <v>6332</v>
      </c>
      <c r="AU21" s="221">
        <v>1060</v>
      </c>
      <c r="AV21" s="220" t="s">
        <v>1788</v>
      </c>
      <c r="AW21" s="220">
        <v>1250</v>
      </c>
      <c r="AX21" s="220">
        <v>2500</v>
      </c>
      <c r="AY21" s="220">
        <v>9000</v>
      </c>
      <c r="AZ21" s="220">
        <v>3250</v>
      </c>
      <c r="BA21" s="222" t="s">
        <v>1795</v>
      </c>
    </row>
    <row r="22" spans="1:53" x14ac:dyDescent="0.35">
      <c r="A22" s="100" t="s">
        <v>576</v>
      </c>
      <c r="B22" s="100" t="s">
        <v>602</v>
      </c>
      <c r="C22" s="100" t="s">
        <v>721</v>
      </c>
      <c r="D22" s="220">
        <v>1067.5</v>
      </c>
      <c r="E22" s="220" t="s">
        <v>1788</v>
      </c>
      <c r="F22" s="220">
        <v>3500</v>
      </c>
      <c r="G22" s="220">
        <v>4000</v>
      </c>
      <c r="H22" s="220">
        <v>1135</v>
      </c>
      <c r="I22" s="220">
        <v>3700</v>
      </c>
      <c r="J22" s="220">
        <v>3250</v>
      </c>
      <c r="K22" s="220">
        <v>882</v>
      </c>
      <c r="L22" s="220">
        <v>4000</v>
      </c>
      <c r="M22" s="220">
        <v>600</v>
      </c>
      <c r="N22" s="220">
        <v>8500</v>
      </c>
      <c r="O22" s="220">
        <v>6750</v>
      </c>
      <c r="P22" s="220">
        <v>1000</v>
      </c>
      <c r="Q22" s="220" t="s">
        <v>1788</v>
      </c>
      <c r="R22" s="220">
        <v>150</v>
      </c>
      <c r="S22" s="220">
        <v>26000</v>
      </c>
      <c r="T22" s="220">
        <v>3250</v>
      </c>
      <c r="U22" s="220">
        <v>800</v>
      </c>
      <c r="V22" s="220">
        <v>258.5</v>
      </c>
      <c r="W22" s="220" t="s">
        <v>1788</v>
      </c>
      <c r="X22" s="220" t="s">
        <v>1788</v>
      </c>
      <c r="Y22" s="220">
        <v>143</v>
      </c>
      <c r="Z22" s="220" t="s">
        <v>1788</v>
      </c>
      <c r="AA22" s="220" t="s">
        <v>1788</v>
      </c>
      <c r="AB22" s="220" t="s">
        <v>1788</v>
      </c>
      <c r="AC22" s="220">
        <v>6000</v>
      </c>
      <c r="AD22" s="220" t="s">
        <v>1788</v>
      </c>
      <c r="AE22" s="220">
        <v>300</v>
      </c>
      <c r="AF22" s="220">
        <v>225</v>
      </c>
      <c r="AG22" s="220" t="s">
        <v>1788</v>
      </c>
      <c r="AH22" s="220" t="s">
        <v>1788</v>
      </c>
      <c r="AI22" s="220" t="s">
        <v>1788</v>
      </c>
      <c r="AJ22" s="220" t="s">
        <v>1788</v>
      </c>
      <c r="AK22" s="220" t="s">
        <v>1788</v>
      </c>
      <c r="AL22" s="220" t="s">
        <v>1788</v>
      </c>
      <c r="AM22" s="220" t="s">
        <v>1788</v>
      </c>
      <c r="AN22" s="220" t="s">
        <v>1788</v>
      </c>
      <c r="AO22" s="220" t="s">
        <v>1788</v>
      </c>
      <c r="AP22" s="220" t="s">
        <v>1788</v>
      </c>
      <c r="AQ22" s="220">
        <v>22506.5</v>
      </c>
      <c r="AR22" s="220">
        <v>154257</v>
      </c>
      <c r="AS22" s="220">
        <v>183825.6</v>
      </c>
      <c r="AT22" s="220">
        <v>9889.5</v>
      </c>
      <c r="AU22" s="221">
        <v>1067.5</v>
      </c>
      <c r="AV22" s="220" t="s">
        <v>1788</v>
      </c>
      <c r="AW22" s="220">
        <v>3750</v>
      </c>
      <c r="AX22" s="220">
        <v>4500</v>
      </c>
      <c r="AY22" s="220">
        <v>17000</v>
      </c>
      <c r="AZ22" s="220" t="s">
        <v>1788</v>
      </c>
      <c r="BA22" s="222" t="s">
        <v>1795</v>
      </c>
    </row>
    <row r="23" spans="1:53" x14ac:dyDescent="0.35">
      <c r="A23" s="100" t="s">
        <v>576</v>
      </c>
      <c r="B23" s="100" t="s">
        <v>828</v>
      </c>
      <c r="C23" s="100" t="s">
        <v>829</v>
      </c>
      <c r="D23" s="220">
        <v>956</v>
      </c>
      <c r="E23" s="220" t="s">
        <v>1788</v>
      </c>
      <c r="F23" s="220">
        <v>2098</v>
      </c>
      <c r="G23" s="220">
        <v>1800</v>
      </c>
      <c r="H23" s="220">
        <v>1059</v>
      </c>
      <c r="I23" s="220">
        <v>2405</v>
      </c>
      <c r="J23" s="220">
        <v>2000</v>
      </c>
      <c r="K23" s="220">
        <v>1357</v>
      </c>
      <c r="L23" s="220">
        <v>4000</v>
      </c>
      <c r="M23" s="220">
        <v>567</v>
      </c>
      <c r="N23" s="220">
        <v>3500</v>
      </c>
      <c r="O23" s="220">
        <v>1500</v>
      </c>
      <c r="P23" s="220">
        <v>800</v>
      </c>
      <c r="Q23" s="220" t="s">
        <v>1788</v>
      </c>
      <c r="R23" s="220">
        <v>5000</v>
      </c>
      <c r="S23" s="220">
        <v>8500</v>
      </c>
      <c r="T23" s="220">
        <v>800</v>
      </c>
      <c r="U23" s="220">
        <v>2400</v>
      </c>
      <c r="V23" s="220">
        <v>232.5</v>
      </c>
      <c r="W23" s="220">
        <v>17750</v>
      </c>
      <c r="X23" s="220">
        <v>4500</v>
      </c>
      <c r="Y23" s="220">
        <v>171</v>
      </c>
      <c r="Z23" s="220" t="s">
        <v>1788</v>
      </c>
      <c r="AA23" s="220" t="s">
        <v>1788</v>
      </c>
      <c r="AB23" s="220">
        <v>4000</v>
      </c>
      <c r="AC23" s="220">
        <v>4500</v>
      </c>
      <c r="AD23" s="220">
        <v>200</v>
      </c>
      <c r="AE23" s="220">
        <v>500</v>
      </c>
      <c r="AF23" s="220">
        <v>200</v>
      </c>
      <c r="AG23" s="220" t="s">
        <v>1788</v>
      </c>
      <c r="AH23" s="220" t="s">
        <v>1788</v>
      </c>
      <c r="AI23" s="220">
        <v>5500</v>
      </c>
      <c r="AJ23" s="220">
        <v>1630</v>
      </c>
      <c r="AK23" s="220" t="s">
        <v>1788</v>
      </c>
      <c r="AL23" s="220" t="s">
        <v>1788</v>
      </c>
      <c r="AM23" s="220" t="s">
        <v>1788</v>
      </c>
      <c r="AN23" s="220" t="s">
        <v>1788</v>
      </c>
      <c r="AO23" s="220" t="s">
        <v>1788</v>
      </c>
      <c r="AP23" s="220" t="s">
        <v>1788</v>
      </c>
      <c r="AQ23" s="220">
        <v>16647</v>
      </c>
      <c r="AR23" s="220">
        <v>133042</v>
      </c>
      <c r="AS23" s="220">
        <v>160858.95000000001</v>
      </c>
      <c r="AT23" s="220">
        <v>6295</v>
      </c>
      <c r="AU23" s="221">
        <v>956</v>
      </c>
      <c r="AV23" s="220" t="s">
        <v>1788</v>
      </c>
      <c r="AW23" s="220">
        <v>1200</v>
      </c>
      <c r="AX23" s="220">
        <v>2750</v>
      </c>
      <c r="AY23" s="220">
        <v>8250</v>
      </c>
      <c r="AZ23" s="220">
        <v>2000</v>
      </c>
      <c r="BA23" s="222" t="s">
        <v>1795</v>
      </c>
    </row>
    <row r="24" spans="1:53" x14ac:dyDescent="0.35">
      <c r="A24" s="100" t="s">
        <v>576</v>
      </c>
      <c r="B24" s="100" t="s">
        <v>828</v>
      </c>
      <c r="C24" s="100" t="s">
        <v>833</v>
      </c>
      <c r="D24" s="220">
        <v>932.5</v>
      </c>
      <c r="E24" s="220">
        <v>1296</v>
      </c>
      <c r="F24" s="220">
        <v>2097.5</v>
      </c>
      <c r="G24" s="220">
        <v>2000</v>
      </c>
      <c r="H24" s="220">
        <v>945.5</v>
      </c>
      <c r="I24" s="220">
        <v>2480</v>
      </c>
      <c r="J24" s="220">
        <v>2100</v>
      </c>
      <c r="K24" s="220">
        <v>1357</v>
      </c>
      <c r="L24" s="220">
        <v>4000</v>
      </c>
      <c r="M24" s="220">
        <v>667</v>
      </c>
      <c r="N24" s="220">
        <v>4500</v>
      </c>
      <c r="O24" s="220">
        <v>1750</v>
      </c>
      <c r="P24" s="220">
        <v>700</v>
      </c>
      <c r="Q24" s="220">
        <v>5000</v>
      </c>
      <c r="R24" s="220">
        <v>5250</v>
      </c>
      <c r="S24" s="220">
        <v>9000</v>
      </c>
      <c r="T24" s="220">
        <v>750</v>
      </c>
      <c r="U24" s="220">
        <v>2400</v>
      </c>
      <c r="V24" s="220">
        <v>241</v>
      </c>
      <c r="W24" s="220">
        <v>16500</v>
      </c>
      <c r="X24" s="220">
        <v>4250</v>
      </c>
      <c r="Y24" s="220">
        <v>157</v>
      </c>
      <c r="Z24" s="220" t="s">
        <v>1788</v>
      </c>
      <c r="AA24" s="220" t="s">
        <v>1788</v>
      </c>
      <c r="AB24" s="220">
        <v>5000</v>
      </c>
      <c r="AC24" s="220">
        <v>4500</v>
      </c>
      <c r="AD24" s="220" t="s">
        <v>1788</v>
      </c>
      <c r="AE24" s="220">
        <v>425</v>
      </c>
      <c r="AF24" s="220">
        <v>150</v>
      </c>
      <c r="AG24" s="220" t="s">
        <v>1788</v>
      </c>
      <c r="AH24" s="220" t="s">
        <v>1788</v>
      </c>
      <c r="AI24" s="220" t="s">
        <v>1788</v>
      </c>
      <c r="AJ24" s="220">
        <v>1675</v>
      </c>
      <c r="AK24" s="220" t="s">
        <v>1788</v>
      </c>
      <c r="AL24" s="220" t="s">
        <v>1788</v>
      </c>
      <c r="AM24" s="220" t="s">
        <v>1788</v>
      </c>
      <c r="AN24" s="220" t="s">
        <v>1788</v>
      </c>
      <c r="AO24" s="220" t="s">
        <v>1788</v>
      </c>
      <c r="AP24" s="220" t="s">
        <v>1788</v>
      </c>
      <c r="AQ24" s="220">
        <v>17208.5</v>
      </c>
      <c r="AR24" s="220">
        <v>131602</v>
      </c>
      <c r="AS24" s="220">
        <v>159982.20000000001</v>
      </c>
      <c r="AT24" s="220">
        <v>6995.5</v>
      </c>
      <c r="AU24" s="221">
        <v>932.5</v>
      </c>
      <c r="AV24" s="220" t="s">
        <v>1788</v>
      </c>
      <c r="AW24" s="220">
        <v>900</v>
      </c>
      <c r="AX24" s="220">
        <v>2500</v>
      </c>
      <c r="AY24" s="220">
        <v>7750</v>
      </c>
      <c r="AZ24" s="220">
        <v>2250</v>
      </c>
      <c r="BA24" s="222" t="s">
        <v>1795</v>
      </c>
    </row>
    <row r="25" spans="1:53" x14ac:dyDescent="0.35">
      <c r="A25" s="100" t="s">
        <v>576</v>
      </c>
      <c r="B25" s="100" t="s">
        <v>577</v>
      </c>
      <c r="C25" s="100" t="s">
        <v>806</v>
      </c>
      <c r="D25" s="220">
        <v>909</v>
      </c>
      <c r="E25" s="220" t="s">
        <v>1788</v>
      </c>
      <c r="F25" s="220">
        <v>2000</v>
      </c>
      <c r="G25" s="220">
        <v>3750</v>
      </c>
      <c r="H25" s="220">
        <v>1229.5</v>
      </c>
      <c r="I25" s="220">
        <v>2800</v>
      </c>
      <c r="J25" s="220">
        <v>3000</v>
      </c>
      <c r="K25" s="220">
        <v>808.5</v>
      </c>
      <c r="L25" s="220">
        <v>4000</v>
      </c>
      <c r="M25" s="220">
        <v>500</v>
      </c>
      <c r="N25" s="220">
        <v>7000</v>
      </c>
      <c r="O25" s="220">
        <v>7000</v>
      </c>
      <c r="P25" s="220">
        <v>1000</v>
      </c>
      <c r="Q25" s="220" t="s">
        <v>1788</v>
      </c>
      <c r="R25" s="220">
        <v>135</v>
      </c>
      <c r="S25" s="220">
        <v>25000</v>
      </c>
      <c r="T25" s="220">
        <v>1000</v>
      </c>
      <c r="U25" s="220">
        <v>700</v>
      </c>
      <c r="V25" s="220">
        <v>224</v>
      </c>
      <c r="W25" s="220" t="s">
        <v>1788</v>
      </c>
      <c r="X25" s="220" t="s">
        <v>1788</v>
      </c>
      <c r="Y25" s="220">
        <v>143</v>
      </c>
      <c r="Z25" s="220" t="s">
        <v>1788</v>
      </c>
      <c r="AA25" s="220" t="s">
        <v>1788</v>
      </c>
      <c r="AB25" s="220" t="s">
        <v>1788</v>
      </c>
      <c r="AC25" s="220">
        <v>6500</v>
      </c>
      <c r="AD25" s="220" t="s">
        <v>1788</v>
      </c>
      <c r="AE25" s="220">
        <v>300</v>
      </c>
      <c r="AF25" s="220">
        <v>200</v>
      </c>
      <c r="AG25" s="220" t="s">
        <v>1788</v>
      </c>
      <c r="AH25" s="220" t="s">
        <v>1788</v>
      </c>
      <c r="AI25" s="220" t="s">
        <v>1788</v>
      </c>
      <c r="AJ25" s="220" t="s">
        <v>1788</v>
      </c>
      <c r="AK25" s="220" t="s">
        <v>1788</v>
      </c>
      <c r="AL25" s="220" t="s">
        <v>1788</v>
      </c>
      <c r="AM25" s="220" t="s">
        <v>1788</v>
      </c>
      <c r="AN25" s="220" t="s">
        <v>1788</v>
      </c>
      <c r="AO25" s="220" t="s">
        <v>1788</v>
      </c>
      <c r="AP25" s="220" t="s">
        <v>1788</v>
      </c>
      <c r="AQ25" s="220">
        <v>19469</v>
      </c>
      <c r="AR25" s="220">
        <v>131818.5</v>
      </c>
      <c r="AS25" s="220">
        <v>157823.92499999999</v>
      </c>
      <c r="AT25" s="220">
        <v>9131</v>
      </c>
      <c r="AU25" s="221">
        <v>909</v>
      </c>
      <c r="AV25" s="220" t="s">
        <v>1788</v>
      </c>
      <c r="AW25" s="220">
        <v>4000</v>
      </c>
      <c r="AX25" s="220">
        <v>4000</v>
      </c>
      <c r="AY25" s="220">
        <v>16550</v>
      </c>
      <c r="AZ25" s="220" t="s">
        <v>1788</v>
      </c>
      <c r="BA25" s="222" t="s">
        <v>1795</v>
      </c>
    </row>
    <row r="26" spans="1:53" x14ac:dyDescent="0.35">
      <c r="A26" s="100" t="s">
        <v>576</v>
      </c>
      <c r="B26" s="100" t="s">
        <v>577</v>
      </c>
      <c r="C26" s="100" t="s">
        <v>578</v>
      </c>
      <c r="D26" s="220">
        <v>1075.5</v>
      </c>
      <c r="E26" s="220" t="s">
        <v>1788</v>
      </c>
      <c r="F26" s="220">
        <v>2350</v>
      </c>
      <c r="G26" s="220">
        <v>3750</v>
      </c>
      <c r="H26" s="220">
        <v>1324</v>
      </c>
      <c r="I26" s="220">
        <v>3700</v>
      </c>
      <c r="J26" s="220">
        <v>3100</v>
      </c>
      <c r="K26" s="220">
        <v>882</v>
      </c>
      <c r="L26" s="220">
        <v>4000</v>
      </c>
      <c r="M26" s="220">
        <v>500</v>
      </c>
      <c r="N26" s="220">
        <v>7500</v>
      </c>
      <c r="O26" s="220">
        <v>6500</v>
      </c>
      <c r="P26" s="220">
        <v>1000</v>
      </c>
      <c r="Q26" s="220" t="s">
        <v>1788</v>
      </c>
      <c r="R26" s="220">
        <v>150</v>
      </c>
      <c r="S26" s="220">
        <v>25000</v>
      </c>
      <c r="T26" s="220">
        <v>2850</v>
      </c>
      <c r="U26" s="220">
        <v>600</v>
      </c>
      <c r="V26" s="220">
        <v>241</v>
      </c>
      <c r="W26" s="220" t="s">
        <v>1788</v>
      </c>
      <c r="X26" s="220" t="s">
        <v>1788</v>
      </c>
      <c r="Y26" s="220">
        <v>171</v>
      </c>
      <c r="Z26" s="220" t="s">
        <v>1788</v>
      </c>
      <c r="AA26" s="220" t="s">
        <v>1788</v>
      </c>
      <c r="AB26" s="220" t="s">
        <v>1788</v>
      </c>
      <c r="AC26" s="220">
        <v>5500</v>
      </c>
      <c r="AD26" s="220" t="s">
        <v>1788</v>
      </c>
      <c r="AE26" s="220">
        <v>300</v>
      </c>
      <c r="AF26" s="220">
        <v>200</v>
      </c>
      <c r="AG26" s="220" t="s">
        <v>1788</v>
      </c>
      <c r="AH26" s="220" t="s">
        <v>1788</v>
      </c>
      <c r="AI26" s="220" t="s">
        <v>1788</v>
      </c>
      <c r="AJ26" s="220">
        <v>1785</v>
      </c>
      <c r="AK26" s="220" t="s">
        <v>1788</v>
      </c>
      <c r="AL26" s="220" t="s">
        <v>1788</v>
      </c>
      <c r="AM26" s="220" t="s">
        <v>1788</v>
      </c>
      <c r="AN26" s="220" t="s">
        <v>1788</v>
      </c>
      <c r="AO26" s="220" t="s">
        <v>1788</v>
      </c>
      <c r="AP26" s="220" t="s">
        <v>1788</v>
      </c>
      <c r="AQ26" s="220">
        <v>21153.5</v>
      </c>
      <c r="AR26" s="220">
        <v>154977</v>
      </c>
      <c r="AS26" s="220">
        <v>183914.85</v>
      </c>
      <c r="AT26" s="220">
        <v>9397.5</v>
      </c>
      <c r="AU26" s="221">
        <v>1075.5</v>
      </c>
      <c r="AV26" s="220">
        <v>3500</v>
      </c>
      <c r="AW26" s="220">
        <v>4000</v>
      </c>
      <c r="AX26" s="220">
        <v>4000</v>
      </c>
      <c r="AY26" s="220">
        <v>12475</v>
      </c>
      <c r="AZ26" s="220" t="s">
        <v>1788</v>
      </c>
      <c r="BA26" s="222" t="s">
        <v>1795</v>
      </c>
    </row>
    <row r="27" spans="1:53" x14ac:dyDescent="0.35">
      <c r="A27" s="100" t="s">
        <v>620</v>
      </c>
      <c r="B27" s="100" t="s">
        <v>888</v>
      </c>
      <c r="C27" s="100" t="s">
        <v>889</v>
      </c>
      <c r="D27" s="220">
        <v>1152</v>
      </c>
      <c r="E27" s="220" t="s">
        <v>1788</v>
      </c>
      <c r="F27" s="220">
        <v>3738</v>
      </c>
      <c r="G27" s="220">
        <v>2901</v>
      </c>
      <c r="H27" s="220" t="s">
        <v>1788</v>
      </c>
      <c r="I27" s="220">
        <v>2946</v>
      </c>
      <c r="J27" s="220">
        <v>2854</v>
      </c>
      <c r="K27" s="220">
        <v>735</v>
      </c>
      <c r="L27" s="220">
        <v>5000</v>
      </c>
      <c r="M27" s="220">
        <v>916.5</v>
      </c>
      <c r="N27" s="220">
        <v>2500</v>
      </c>
      <c r="O27" s="220">
        <v>2000</v>
      </c>
      <c r="P27" s="220" t="s">
        <v>1788</v>
      </c>
      <c r="Q27" s="220">
        <v>6000</v>
      </c>
      <c r="R27" s="220">
        <v>12000</v>
      </c>
      <c r="S27" s="220">
        <v>18000</v>
      </c>
      <c r="T27" s="220">
        <v>4800</v>
      </c>
      <c r="U27" s="220">
        <v>1500</v>
      </c>
      <c r="V27" s="220">
        <v>290</v>
      </c>
      <c r="W27" s="220">
        <v>30000</v>
      </c>
      <c r="X27" s="220">
        <v>4000</v>
      </c>
      <c r="Y27" s="220">
        <v>286</v>
      </c>
      <c r="Z27" s="220" t="s">
        <v>1788</v>
      </c>
      <c r="AA27" s="220" t="s">
        <v>1788</v>
      </c>
      <c r="AB27" s="220" t="s">
        <v>1788</v>
      </c>
      <c r="AC27" s="220">
        <v>5000</v>
      </c>
      <c r="AD27" s="220" t="s">
        <v>1788</v>
      </c>
      <c r="AE27" s="220">
        <v>300</v>
      </c>
      <c r="AF27" s="220">
        <v>300</v>
      </c>
      <c r="AG27" s="220" t="s">
        <v>1788</v>
      </c>
      <c r="AH27" s="220" t="s">
        <v>1788</v>
      </c>
      <c r="AI27" s="220">
        <v>5000</v>
      </c>
      <c r="AJ27" s="220" t="s">
        <v>1788</v>
      </c>
      <c r="AK27" s="220" t="s">
        <v>1788</v>
      </c>
      <c r="AL27" s="220" t="s">
        <v>1788</v>
      </c>
      <c r="AM27" s="220" t="s">
        <v>1788</v>
      </c>
      <c r="AN27" s="220" t="s">
        <v>1788</v>
      </c>
      <c r="AO27" s="220" t="s">
        <v>1788</v>
      </c>
      <c r="AP27" s="220" t="s">
        <v>1788</v>
      </c>
      <c r="AQ27" s="220">
        <v>21537.75</v>
      </c>
      <c r="AR27" s="220">
        <v>160929</v>
      </c>
      <c r="AS27" s="220">
        <v>198983.4</v>
      </c>
      <c r="AT27" s="220">
        <v>8795.5</v>
      </c>
      <c r="AU27" s="221">
        <v>1152</v>
      </c>
      <c r="AV27" s="220">
        <v>4000</v>
      </c>
      <c r="AW27" s="220">
        <v>500</v>
      </c>
      <c r="AX27" s="220">
        <v>3000</v>
      </c>
      <c r="AY27" s="220">
        <v>9500</v>
      </c>
      <c r="AZ27" s="220">
        <v>2500</v>
      </c>
      <c r="BA27" s="222" t="s">
        <v>1795</v>
      </c>
    </row>
    <row r="28" spans="1:53" x14ac:dyDescent="0.35">
      <c r="A28" s="100" t="s">
        <v>620</v>
      </c>
      <c r="B28" s="100" t="s">
        <v>621</v>
      </c>
      <c r="C28" s="100" t="s">
        <v>622</v>
      </c>
      <c r="D28" s="220">
        <v>791</v>
      </c>
      <c r="E28" s="220">
        <v>1056.5</v>
      </c>
      <c r="F28" s="220">
        <v>2711</v>
      </c>
      <c r="G28" s="220">
        <v>1999</v>
      </c>
      <c r="H28" s="220">
        <v>4015.5</v>
      </c>
      <c r="I28" s="220">
        <v>2965.5</v>
      </c>
      <c r="J28" s="220">
        <v>2590</v>
      </c>
      <c r="K28" s="220" t="s">
        <v>1788</v>
      </c>
      <c r="L28" s="220">
        <v>4200</v>
      </c>
      <c r="M28" s="220">
        <v>783.5</v>
      </c>
      <c r="N28" s="220">
        <v>2550</v>
      </c>
      <c r="O28" s="220">
        <v>8500</v>
      </c>
      <c r="P28" s="220">
        <v>850</v>
      </c>
      <c r="Q28" s="220">
        <v>18500</v>
      </c>
      <c r="R28" s="220">
        <v>8500</v>
      </c>
      <c r="S28" s="220">
        <v>20500</v>
      </c>
      <c r="T28" s="220">
        <v>4350</v>
      </c>
      <c r="U28" s="220">
        <v>850</v>
      </c>
      <c r="V28" s="220">
        <v>207.5</v>
      </c>
      <c r="W28" s="220">
        <v>57500</v>
      </c>
      <c r="X28" s="220">
        <v>5750</v>
      </c>
      <c r="Y28" s="220">
        <v>114</v>
      </c>
      <c r="Z28" s="220" t="s">
        <v>1788</v>
      </c>
      <c r="AA28" s="220" t="s">
        <v>1788</v>
      </c>
      <c r="AB28" s="220" t="s">
        <v>1788</v>
      </c>
      <c r="AC28" s="220" t="s">
        <v>1788</v>
      </c>
      <c r="AD28" s="220" t="s">
        <v>1788</v>
      </c>
      <c r="AE28" s="220">
        <v>250</v>
      </c>
      <c r="AF28" s="220">
        <v>150</v>
      </c>
      <c r="AG28" s="220">
        <v>375</v>
      </c>
      <c r="AH28" s="220">
        <v>425</v>
      </c>
      <c r="AI28" s="220">
        <v>23500</v>
      </c>
      <c r="AJ28" s="220">
        <v>1465</v>
      </c>
      <c r="AK28" s="220" t="s">
        <v>1788</v>
      </c>
      <c r="AL28" s="220" t="s">
        <v>1788</v>
      </c>
      <c r="AM28" s="220" t="s">
        <v>1788</v>
      </c>
      <c r="AN28" s="220" t="s">
        <v>1788</v>
      </c>
      <c r="AO28" s="220" t="s">
        <v>1788</v>
      </c>
      <c r="AP28" s="220" t="s">
        <v>1788</v>
      </c>
      <c r="AQ28" s="220">
        <v>21203.5</v>
      </c>
      <c r="AR28" s="220">
        <v>123954.5</v>
      </c>
      <c r="AS28" s="220">
        <v>149573.02499999999</v>
      </c>
      <c r="AT28" s="220">
        <v>7220</v>
      </c>
      <c r="AU28" s="221">
        <v>791</v>
      </c>
      <c r="AV28" s="220" t="s">
        <v>1788</v>
      </c>
      <c r="AW28" s="220">
        <v>2000</v>
      </c>
      <c r="AX28" s="220">
        <v>3000</v>
      </c>
      <c r="AY28" s="220">
        <v>8750</v>
      </c>
      <c r="AZ28" s="220">
        <v>3000</v>
      </c>
      <c r="BA28" s="222" t="s">
        <v>1795</v>
      </c>
    </row>
    <row r="29" spans="1:53" x14ac:dyDescent="0.35">
      <c r="A29" s="100" t="s">
        <v>620</v>
      </c>
      <c r="B29" s="100" t="s">
        <v>621</v>
      </c>
      <c r="C29" s="100" t="s">
        <v>690</v>
      </c>
      <c r="D29" s="220">
        <v>734</v>
      </c>
      <c r="E29" s="220">
        <v>1007</v>
      </c>
      <c r="F29" s="220">
        <v>2394</v>
      </c>
      <c r="G29" s="220">
        <v>1886</v>
      </c>
      <c r="H29" s="220">
        <v>3142</v>
      </c>
      <c r="I29" s="220">
        <v>3021</v>
      </c>
      <c r="J29" s="220">
        <v>2274.5</v>
      </c>
      <c r="K29" s="220">
        <v>1153</v>
      </c>
      <c r="L29" s="220">
        <v>4500</v>
      </c>
      <c r="M29" s="220">
        <v>783.5</v>
      </c>
      <c r="N29" s="220">
        <v>2450</v>
      </c>
      <c r="O29" s="220">
        <v>6750</v>
      </c>
      <c r="P29" s="220">
        <v>875</v>
      </c>
      <c r="Q29" s="220">
        <v>23500</v>
      </c>
      <c r="R29" s="220">
        <v>8500</v>
      </c>
      <c r="S29" s="220">
        <v>22500</v>
      </c>
      <c r="T29" s="220">
        <v>4450</v>
      </c>
      <c r="U29" s="220">
        <v>850</v>
      </c>
      <c r="V29" s="220">
        <v>166</v>
      </c>
      <c r="W29" s="220">
        <v>37500</v>
      </c>
      <c r="X29" s="220">
        <v>5250</v>
      </c>
      <c r="Y29" s="220">
        <v>114</v>
      </c>
      <c r="Z29" s="220" t="s">
        <v>1788</v>
      </c>
      <c r="AA29" s="220" t="s">
        <v>1788</v>
      </c>
      <c r="AB29" s="220" t="s">
        <v>1788</v>
      </c>
      <c r="AC29" s="220" t="s">
        <v>1788</v>
      </c>
      <c r="AD29" s="220" t="s">
        <v>1788</v>
      </c>
      <c r="AE29" s="220">
        <v>300</v>
      </c>
      <c r="AF29" s="220">
        <v>175</v>
      </c>
      <c r="AG29" s="220">
        <v>350</v>
      </c>
      <c r="AH29" s="220">
        <v>400</v>
      </c>
      <c r="AI29" s="220">
        <v>19500</v>
      </c>
      <c r="AJ29" s="220">
        <v>1437.5</v>
      </c>
      <c r="AK29" s="220" t="s">
        <v>1788</v>
      </c>
      <c r="AL29" s="220" t="s">
        <v>1788</v>
      </c>
      <c r="AM29" s="220" t="s">
        <v>1788</v>
      </c>
      <c r="AN29" s="220" t="s">
        <v>1788</v>
      </c>
      <c r="AO29" s="220" t="s">
        <v>1788</v>
      </c>
      <c r="AP29" s="220" t="s">
        <v>1788</v>
      </c>
      <c r="AQ29" s="220">
        <v>20111.5</v>
      </c>
      <c r="AR29" s="220">
        <v>121402</v>
      </c>
      <c r="AS29" s="220">
        <v>144714.15</v>
      </c>
      <c r="AT29" s="220">
        <v>6685</v>
      </c>
      <c r="AU29" s="221">
        <v>734</v>
      </c>
      <c r="AV29" s="220" t="s">
        <v>1788</v>
      </c>
      <c r="AW29" s="220">
        <v>350</v>
      </c>
      <c r="AX29" s="220">
        <v>2000</v>
      </c>
      <c r="AY29" s="220">
        <v>8750</v>
      </c>
      <c r="AZ29" s="220">
        <v>3000</v>
      </c>
      <c r="BA29" s="222" t="s">
        <v>1795</v>
      </c>
    </row>
    <row r="30" spans="1:53" x14ac:dyDescent="0.35">
      <c r="A30" s="100" t="s">
        <v>694</v>
      </c>
      <c r="B30" s="100" t="s">
        <v>3963</v>
      </c>
      <c r="C30" s="100" t="s">
        <v>4394</v>
      </c>
      <c r="D30" s="220">
        <v>1248</v>
      </c>
      <c r="E30" s="220" t="s">
        <v>1788</v>
      </c>
      <c r="F30" s="220" t="s">
        <v>1788</v>
      </c>
      <c r="G30" s="220" t="s">
        <v>1788</v>
      </c>
      <c r="H30" s="220" t="s">
        <v>1788</v>
      </c>
      <c r="I30" s="220" t="s">
        <v>1788</v>
      </c>
      <c r="J30" s="220" t="s">
        <v>1788</v>
      </c>
      <c r="K30" s="220" t="s">
        <v>1788</v>
      </c>
      <c r="L30" s="220">
        <v>1000</v>
      </c>
      <c r="M30" s="220">
        <v>500</v>
      </c>
      <c r="N30" s="220" t="s">
        <v>1788</v>
      </c>
      <c r="O30" s="220">
        <v>1500</v>
      </c>
      <c r="P30" s="220" t="s">
        <v>1788</v>
      </c>
      <c r="Q30" s="220" t="s">
        <v>1788</v>
      </c>
      <c r="R30" s="220" t="s">
        <v>1788</v>
      </c>
      <c r="S30" s="220">
        <v>37000</v>
      </c>
      <c r="T30" s="220" t="s">
        <v>1788</v>
      </c>
      <c r="U30" s="220" t="s">
        <v>1788</v>
      </c>
      <c r="V30" s="220" t="s">
        <v>1788</v>
      </c>
      <c r="W30" s="220">
        <v>30000</v>
      </c>
      <c r="X30" s="220" t="s">
        <v>1788</v>
      </c>
      <c r="Y30" s="220" t="s">
        <v>1788</v>
      </c>
      <c r="Z30" s="220" t="s">
        <v>1788</v>
      </c>
      <c r="AA30" s="220" t="s">
        <v>1788</v>
      </c>
      <c r="AB30" s="220" t="s">
        <v>1788</v>
      </c>
      <c r="AC30" s="220" t="s">
        <v>1788</v>
      </c>
      <c r="AD30" s="220" t="s">
        <v>1788</v>
      </c>
      <c r="AE30" s="220" t="s">
        <v>1788</v>
      </c>
      <c r="AF30" s="220" t="s">
        <v>1788</v>
      </c>
      <c r="AG30" s="220" t="s">
        <v>1788</v>
      </c>
      <c r="AH30" s="220" t="s">
        <v>1788</v>
      </c>
      <c r="AI30" s="220" t="s">
        <v>1788</v>
      </c>
      <c r="AJ30" s="220" t="s">
        <v>1788</v>
      </c>
      <c r="AK30" s="220" t="s">
        <v>1788</v>
      </c>
      <c r="AL30" s="220" t="s">
        <v>1788</v>
      </c>
      <c r="AM30" s="220" t="s">
        <v>1788</v>
      </c>
      <c r="AN30" s="220" t="s">
        <v>1788</v>
      </c>
      <c r="AO30" s="220" t="s">
        <v>1788</v>
      </c>
      <c r="AP30" s="220" t="s">
        <v>1788</v>
      </c>
      <c r="AQ30" s="220">
        <v>15599.75</v>
      </c>
      <c r="AR30" s="220">
        <v>145299.5</v>
      </c>
      <c r="AS30" s="220">
        <v>172871.47500000001</v>
      </c>
      <c r="AT30" s="220">
        <v>7595</v>
      </c>
      <c r="AU30" s="221">
        <v>1248</v>
      </c>
      <c r="AV30" s="220" t="s">
        <v>1788</v>
      </c>
      <c r="AW30" s="220">
        <v>1000</v>
      </c>
      <c r="AX30" s="220" t="s">
        <v>1788</v>
      </c>
      <c r="AY30" s="220" t="s">
        <v>1788</v>
      </c>
      <c r="AZ30" s="220" t="s">
        <v>1788</v>
      </c>
      <c r="BA30" s="222" t="s">
        <v>1795</v>
      </c>
    </row>
    <row r="31" spans="1:53" x14ac:dyDescent="0.35">
      <c r="A31" s="100" t="s">
        <v>694</v>
      </c>
      <c r="B31" s="100" t="s">
        <v>695</v>
      </c>
      <c r="C31" s="100" t="s">
        <v>797</v>
      </c>
      <c r="D31" s="220">
        <v>546</v>
      </c>
      <c r="E31" s="220" t="s">
        <v>1788</v>
      </c>
      <c r="F31" s="220">
        <v>2500</v>
      </c>
      <c r="G31" s="220">
        <v>2500</v>
      </c>
      <c r="H31" s="220">
        <v>946</v>
      </c>
      <c r="I31" s="220" t="s">
        <v>1788</v>
      </c>
      <c r="J31" s="220">
        <v>3000</v>
      </c>
      <c r="K31" s="220">
        <v>735</v>
      </c>
      <c r="L31" s="220">
        <v>5000</v>
      </c>
      <c r="M31" s="220">
        <v>1000</v>
      </c>
      <c r="N31" s="220">
        <v>2500</v>
      </c>
      <c r="O31" s="220">
        <v>3000</v>
      </c>
      <c r="P31" s="220">
        <v>1000</v>
      </c>
      <c r="Q31" s="220" t="s">
        <v>1788</v>
      </c>
      <c r="R31" s="220" t="s">
        <v>1788</v>
      </c>
      <c r="S31" s="220" t="s">
        <v>1788</v>
      </c>
      <c r="T31" s="220">
        <v>4000</v>
      </c>
      <c r="U31" s="220">
        <v>1000</v>
      </c>
      <c r="V31" s="220">
        <v>225</v>
      </c>
      <c r="W31" s="220">
        <v>50000</v>
      </c>
      <c r="X31" s="220">
        <v>7500</v>
      </c>
      <c r="Y31" s="220">
        <v>143</v>
      </c>
      <c r="Z31" s="220" t="s">
        <v>1788</v>
      </c>
      <c r="AA31" s="220" t="s">
        <v>1788</v>
      </c>
      <c r="AB31" s="220" t="s">
        <v>1788</v>
      </c>
      <c r="AC31" s="220" t="s">
        <v>1788</v>
      </c>
      <c r="AD31" s="220" t="s">
        <v>1788</v>
      </c>
      <c r="AE31" s="220">
        <v>200</v>
      </c>
      <c r="AF31" s="220">
        <v>100</v>
      </c>
      <c r="AG31" s="220">
        <v>100</v>
      </c>
      <c r="AH31" s="220">
        <v>100</v>
      </c>
      <c r="AI31" s="220" t="s">
        <v>1788</v>
      </c>
      <c r="AJ31" s="220">
        <v>1425</v>
      </c>
      <c r="AK31" s="220" t="s">
        <v>1788</v>
      </c>
      <c r="AL31" s="220" t="s">
        <v>1788</v>
      </c>
      <c r="AM31" s="220" t="s">
        <v>1788</v>
      </c>
      <c r="AN31" s="220" t="s">
        <v>1788</v>
      </c>
      <c r="AO31" s="220" t="s">
        <v>1788</v>
      </c>
      <c r="AP31" s="220" t="s">
        <v>1788</v>
      </c>
      <c r="AQ31" s="220">
        <v>19099.5</v>
      </c>
      <c r="AR31" s="220">
        <v>105979.5</v>
      </c>
      <c r="AS31" s="220">
        <v>133895.47500000001</v>
      </c>
      <c r="AT31" s="220">
        <v>8018</v>
      </c>
      <c r="AU31" s="221">
        <v>546</v>
      </c>
      <c r="AV31" s="220">
        <v>6500</v>
      </c>
      <c r="AW31" s="220">
        <v>2250</v>
      </c>
      <c r="AX31" s="220" t="s">
        <v>1788</v>
      </c>
      <c r="AY31" s="220" t="s">
        <v>1788</v>
      </c>
      <c r="AZ31" s="220" t="s">
        <v>1788</v>
      </c>
      <c r="BA31" s="222" t="s">
        <v>1795</v>
      </c>
    </row>
    <row r="32" spans="1:53" x14ac:dyDescent="0.35">
      <c r="A32" s="100" t="s">
        <v>694</v>
      </c>
      <c r="B32" s="100" t="s">
        <v>695</v>
      </c>
      <c r="C32" s="100" t="s">
        <v>696</v>
      </c>
      <c r="D32" s="220">
        <v>546</v>
      </c>
      <c r="E32" s="220">
        <v>648</v>
      </c>
      <c r="F32" s="220">
        <v>2500</v>
      </c>
      <c r="G32" s="220">
        <v>2250</v>
      </c>
      <c r="H32" s="220">
        <v>946</v>
      </c>
      <c r="I32" s="220" t="s">
        <v>1788</v>
      </c>
      <c r="J32" s="220">
        <v>3000</v>
      </c>
      <c r="K32" s="220">
        <v>762.5</v>
      </c>
      <c r="L32" s="220">
        <v>5500</v>
      </c>
      <c r="M32" s="220">
        <v>700</v>
      </c>
      <c r="N32" s="220">
        <v>1900</v>
      </c>
      <c r="O32" s="220">
        <v>3500</v>
      </c>
      <c r="P32" s="220" t="s">
        <v>1788</v>
      </c>
      <c r="Q32" s="220">
        <v>9500</v>
      </c>
      <c r="R32" s="220" t="s">
        <v>1788</v>
      </c>
      <c r="S32" s="220">
        <v>35000</v>
      </c>
      <c r="T32" s="220">
        <v>4150</v>
      </c>
      <c r="U32" s="220">
        <v>1000</v>
      </c>
      <c r="V32" s="220">
        <v>310</v>
      </c>
      <c r="W32" s="220">
        <v>55000</v>
      </c>
      <c r="X32" s="220">
        <v>7750</v>
      </c>
      <c r="Y32" s="220">
        <v>143</v>
      </c>
      <c r="Z32" s="220" t="s">
        <v>1788</v>
      </c>
      <c r="AA32" s="220">
        <v>9250</v>
      </c>
      <c r="AB32" s="220" t="s">
        <v>1788</v>
      </c>
      <c r="AC32" s="220">
        <v>4500</v>
      </c>
      <c r="AD32" s="220" t="s">
        <v>1788</v>
      </c>
      <c r="AE32" s="220">
        <v>200</v>
      </c>
      <c r="AF32" s="220">
        <v>100</v>
      </c>
      <c r="AG32" s="220">
        <v>100</v>
      </c>
      <c r="AH32" s="220">
        <v>100</v>
      </c>
      <c r="AI32" s="220" t="s">
        <v>1788</v>
      </c>
      <c r="AJ32" s="220">
        <v>1550</v>
      </c>
      <c r="AK32" s="220" t="s">
        <v>1788</v>
      </c>
      <c r="AL32" s="220" t="s">
        <v>1788</v>
      </c>
      <c r="AM32" s="220" t="s">
        <v>1788</v>
      </c>
      <c r="AN32" s="220" t="s">
        <v>1788</v>
      </c>
      <c r="AO32" s="220" t="s">
        <v>1788</v>
      </c>
      <c r="AP32" s="220" t="s">
        <v>1788</v>
      </c>
      <c r="AQ32" s="220">
        <v>19053</v>
      </c>
      <c r="AR32" s="220">
        <v>109007</v>
      </c>
      <c r="AS32" s="220">
        <v>139646.85</v>
      </c>
      <c r="AT32" s="220">
        <v>7144</v>
      </c>
      <c r="AU32" s="221">
        <v>546</v>
      </c>
      <c r="AV32" s="220">
        <v>6000</v>
      </c>
      <c r="AW32" s="220">
        <v>2000</v>
      </c>
      <c r="AX32" s="220">
        <v>1800</v>
      </c>
      <c r="AY32" s="220" t="s">
        <v>1788</v>
      </c>
      <c r="AZ32" s="220">
        <v>1500</v>
      </c>
      <c r="BA32" s="222" t="s">
        <v>1795</v>
      </c>
    </row>
    <row r="33" spans="1:53" x14ac:dyDescent="0.35">
      <c r="A33" s="100" t="s">
        <v>694</v>
      </c>
      <c r="B33" s="100" t="s">
        <v>695</v>
      </c>
      <c r="C33" s="100" t="s">
        <v>855</v>
      </c>
      <c r="D33" s="220">
        <v>410</v>
      </c>
      <c r="E33" s="220" t="s">
        <v>1788</v>
      </c>
      <c r="F33" s="220">
        <v>1200</v>
      </c>
      <c r="G33" s="220">
        <v>2500</v>
      </c>
      <c r="H33" s="220">
        <v>1059</v>
      </c>
      <c r="I33" s="220" t="s">
        <v>1788</v>
      </c>
      <c r="J33" s="220">
        <v>2800</v>
      </c>
      <c r="K33" s="220">
        <v>551</v>
      </c>
      <c r="L33" s="220">
        <v>4800</v>
      </c>
      <c r="M33" s="220">
        <v>1000</v>
      </c>
      <c r="N33" s="220" t="s">
        <v>1788</v>
      </c>
      <c r="O33" s="220" t="s">
        <v>1788</v>
      </c>
      <c r="P33" s="220" t="s">
        <v>1788</v>
      </c>
      <c r="Q33" s="220" t="s">
        <v>1788</v>
      </c>
      <c r="R33" s="220" t="s">
        <v>1788</v>
      </c>
      <c r="S33" s="220" t="s">
        <v>1788</v>
      </c>
      <c r="T33" s="220" t="s">
        <v>1788</v>
      </c>
      <c r="U33" s="220" t="s">
        <v>1788</v>
      </c>
      <c r="V33" s="220" t="s">
        <v>1788</v>
      </c>
      <c r="W33" s="220">
        <v>55000</v>
      </c>
      <c r="X33" s="220" t="s">
        <v>1788</v>
      </c>
      <c r="Y33" s="220">
        <v>143</v>
      </c>
      <c r="Z33" s="220" t="s">
        <v>1788</v>
      </c>
      <c r="AA33" s="220" t="s">
        <v>1788</v>
      </c>
      <c r="AB33" s="220" t="s">
        <v>1788</v>
      </c>
      <c r="AC33" s="220" t="s">
        <v>1788</v>
      </c>
      <c r="AD33" s="220" t="s">
        <v>1788</v>
      </c>
      <c r="AE33" s="220">
        <v>500</v>
      </c>
      <c r="AF33" s="220" t="s">
        <v>1788</v>
      </c>
      <c r="AG33" s="220" t="s">
        <v>1788</v>
      </c>
      <c r="AH33" s="220" t="s">
        <v>1788</v>
      </c>
      <c r="AI33" s="220" t="s">
        <v>1788</v>
      </c>
      <c r="AJ33" s="220" t="s">
        <v>1788</v>
      </c>
      <c r="AK33" s="220" t="s">
        <v>1788</v>
      </c>
      <c r="AL33" s="220" t="s">
        <v>1788</v>
      </c>
      <c r="AM33" s="220" t="s">
        <v>1788</v>
      </c>
      <c r="AN33" s="220" t="s">
        <v>1788</v>
      </c>
      <c r="AO33" s="220" t="s">
        <v>1788</v>
      </c>
      <c r="AP33" s="220" t="s">
        <v>1788</v>
      </c>
      <c r="AQ33" s="220">
        <v>17192.5</v>
      </c>
      <c r="AR33" s="220">
        <v>92355.5</v>
      </c>
      <c r="AS33" s="220">
        <v>120430.27499999999</v>
      </c>
      <c r="AT33" s="220">
        <v>7682</v>
      </c>
      <c r="AU33" s="221">
        <v>410</v>
      </c>
      <c r="AV33" s="220" t="s">
        <v>1788</v>
      </c>
      <c r="AW33" s="220" t="s">
        <v>1788</v>
      </c>
      <c r="AX33" s="220" t="s">
        <v>1788</v>
      </c>
      <c r="AY33" s="220" t="s">
        <v>1788</v>
      </c>
      <c r="AZ33" s="220" t="s">
        <v>1788</v>
      </c>
      <c r="BA33" s="222" t="s">
        <v>1795</v>
      </c>
    </row>
    <row r="34" spans="1:53" x14ac:dyDescent="0.35">
      <c r="A34" s="100" t="s">
        <v>694</v>
      </c>
      <c r="B34" s="100" t="s">
        <v>695</v>
      </c>
      <c r="C34" s="100" t="s">
        <v>788</v>
      </c>
      <c r="D34" s="220">
        <v>450.5</v>
      </c>
      <c r="E34" s="220">
        <v>810</v>
      </c>
      <c r="F34" s="220">
        <v>2500</v>
      </c>
      <c r="G34" s="220">
        <v>2300</v>
      </c>
      <c r="H34" s="220">
        <v>813</v>
      </c>
      <c r="I34" s="220">
        <v>2405</v>
      </c>
      <c r="J34" s="220">
        <v>3000</v>
      </c>
      <c r="K34" s="220">
        <v>551</v>
      </c>
      <c r="L34" s="220">
        <v>1567</v>
      </c>
      <c r="M34" s="220">
        <v>950</v>
      </c>
      <c r="N34" s="220">
        <v>2750</v>
      </c>
      <c r="O34" s="220">
        <v>3000</v>
      </c>
      <c r="P34" s="220" t="s">
        <v>1788</v>
      </c>
      <c r="Q34" s="220" t="s">
        <v>1788</v>
      </c>
      <c r="R34" s="220" t="s">
        <v>1788</v>
      </c>
      <c r="S34" s="220" t="s">
        <v>1788</v>
      </c>
      <c r="T34" s="220">
        <v>3500</v>
      </c>
      <c r="U34" s="220" t="s">
        <v>1788</v>
      </c>
      <c r="V34" s="220">
        <v>174</v>
      </c>
      <c r="W34" s="220">
        <v>57500</v>
      </c>
      <c r="X34" s="220">
        <v>4000</v>
      </c>
      <c r="Y34" s="220">
        <v>128.5</v>
      </c>
      <c r="Z34" s="220" t="s">
        <v>1788</v>
      </c>
      <c r="AA34" s="220" t="s">
        <v>1788</v>
      </c>
      <c r="AB34" s="220" t="s">
        <v>1788</v>
      </c>
      <c r="AC34" s="220" t="s">
        <v>1788</v>
      </c>
      <c r="AD34" s="220" t="s">
        <v>1788</v>
      </c>
      <c r="AE34" s="220">
        <v>500</v>
      </c>
      <c r="AF34" s="220" t="s">
        <v>1788</v>
      </c>
      <c r="AG34" s="220" t="s">
        <v>1788</v>
      </c>
      <c r="AH34" s="220" t="s">
        <v>1788</v>
      </c>
      <c r="AI34" s="220" t="s">
        <v>1788</v>
      </c>
      <c r="AJ34" s="220">
        <v>1425</v>
      </c>
      <c r="AK34" s="220" t="s">
        <v>1788</v>
      </c>
      <c r="AL34" s="220" t="s">
        <v>1788</v>
      </c>
      <c r="AM34" s="220" t="s">
        <v>1788</v>
      </c>
      <c r="AN34" s="220" t="s">
        <v>1788</v>
      </c>
      <c r="AO34" s="220" t="s">
        <v>1788</v>
      </c>
      <c r="AP34" s="220" t="s">
        <v>1788</v>
      </c>
      <c r="AQ34" s="220">
        <v>14396.5</v>
      </c>
      <c r="AR34" s="220">
        <v>72143</v>
      </c>
      <c r="AS34" s="220">
        <v>94917.9</v>
      </c>
      <c r="AT34" s="220">
        <v>7510.5</v>
      </c>
      <c r="AU34" s="221">
        <v>450.5</v>
      </c>
      <c r="AV34" s="220" t="s">
        <v>1788</v>
      </c>
      <c r="AW34" s="220" t="s">
        <v>1788</v>
      </c>
      <c r="AX34" s="220" t="s">
        <v>1788</v>
      </c>
      <c r="AY34" s="220" t="s">
        <v>1788</v>
      </c>
      <c r="AZ34" s="220" t="s">
        <v>1788</v>
      </c>
      <c r="BA34" s="222" t="s">
        <v>1795</v>
      </c>
    </row>
    <row r="35" spans="1:53" x14ac:dyDescent="0.35">
      <c r="A35" s="100" t="s">
        <v>694</v>
      </c>
      <c r="B35" s="100" t="s">
        <v>706</v>
      </c>
      <c r="C35" s="100" t="s">
        <v>707</v>
      </c>
      <c r="D35" s="220">
        <v>1638</v>
      </c>
      <c r="E35" s="220" t="s">
        <v>1788</v>
      </c>
      <c r="F35" s="220">
        <v>2500</v>
      </c>
      <c r="G35" s="220">
        <v>2500</v>
      </c>
      <c r="H35" s="220">
        <v>4750</v>
      </c>
      <c r="I35" s="220" t="s">
        <v>1788</v>
      </c>
      <c r="J35" s="220">
        <v>2600</v>
      </c>
      <c r="K35" s="220" t="s">
        <v>1788</v>
      </c>
      <c r="L35" s="220" t="s">
        <v>1788</v>
      </c>
      <c r="M35" s="220">
        <v>833</v>
      </c>
      <c r="N35" s="220">
        <v>1500</v>
      </c>
      <c r="O35" s="220">
        <v>4500</v>
      </c>
      <c r="P35" s="220">
        <v>1500</v>
      </c>
      <c r="Q35" s="220">
        <v>5000</v>
      </c>
      <c r="R35" s="220">
        <v>5000</v>
      </c>
      <c r="S35" s="220">
        <v>22000</v>
      </c>
      <c r="T35" s="220">
        <v>1250</v>
      </c>
      <c r="U35" s="220">
        <v>1200</v>
      </c>
      <c r="V35" s="220">
        <v>174</v>
      </c>
      <c r="W35" s="220">
        <v>55000</v>
      </c>
      <c r="X35" s="220">
        <v>5000</v>
      </c>
      <c r="Y35" s="220" t="s">
        <v>1788</v>
      </c>
      <c r="Z35" s="220">
        <v>1000</v>
      </c>
      <c r="AA35" s="220">
        <v>8500</v>
      </c>
      <c r="AB35" s="220">
        <v>8500</v>
      </c>
      <c r="AC35" s="220">
        <v>5000</v>
      </c>
      <c r="AD35" s="220">
        <v>650</v>
      </c>
      <c r="AE35" s="220" t="s">
        <v>1788</v>
      </c>
      <c r="AF35" s="220" t="s">
        <v>1788</v>
      </c>
      <c r="AG35" s="220" t="s">
        <v>1788</v>
      </c>
      <c r="AH35" s="220" t="s">
        <v>1788</v>
      </c>
      <c r="AI35" s="220">
        <v>9500</v>
      </c>
      <c r="AJ35" s="220">
        <v>1475</v>
      </c>
      <c r="AK35" s="220" t="s">
        <v>1788</v>
      </c>
      <c r="AL35" s="220" t="s">
        <v>1788</v>
      </c>
      <c r="AM35" s="220" t="s">
        <v>1788</v>
      </c>
      <c r="AN35" s="220" t="s">
        <v>1788</v>
      </c>
      <c r="AO35" s="220" t="s">
        <v>1788</v>
      </c>
      <c r="AP35" s="220" t="s">
        <v>1788</v>
      </c>
      <c r="AQ35" s="220">
        <v>21735.5</v>
      </c>
      <c r="AR35" s="220">
        <v>192399.5</v>
      </c>
      <c r="AS35" s="220">
        <v>220906.875</v>
      </c>
      <c r="AT35" s="220">
        <v>8543</v>
      </c>
      <c r="AU35" s="221">
        <v>1638</v>
      </c>
      <c r="AV35" s="220">
        <v>2500</v>
      </c>
      <c r="AW35" s="220">
        <v>1500</v>
      </c>
      <c r="AX35" s="220">
        <v>3500</v>
      </c>
      <c r="AY35" s="220">
        <v>9500</v>
      </c>
      <c r="AZ35" s="220" t="s">
        <v>1788</v>
      </c>
      <c r="BA35" s="222" t="s">
        <v>1795</v>
      </c>
    </row>
    <row r="36" spans="1:53" x14ac:dyDescent="0.35">
      <c r="A36" s="100" t="s">
        <v>694</v>
      </c>
      <c r="B36" s="100" t="s">
        <v>706</v>
      </c>
      <c r="C36" s="100" t="s">
        <v>861</v>
      </c>
      <c r="D36" s="220">
        <v>1638</v>
      </c>
      <c r="E36" s="220" t="s">
        <v>1788</v>
      </c>
      <c r="F36" s="220">
        <v>2500</v>
      </c>
      <c r="G36" s="220">
        <v>2500</v>
      </c>
      <c r="H36" s="220">
        <v>4500</v>
      </c>
      <c r="I36" s="220" t="s">
        <v>1788</v>
      </c>
      <c r="J36" s="220">
        <v>2950</v>
      </c>
      <c r="K36" s="220">
        <v>919</v>
      </c>
      <c r="L36" s="220" t="s">
        <v>1788</v>
      </c>
      <c r="M36" s="220">
        <v>833</v>
      </c>
      <c r="N36" s="220">
        <v>1500</v>
      </c>
      <c r="O36" s="220">
        <v>4500</v>
      </c>
      <c r="P36" s="220">
        <v>1200</v>
      </c>
      <c r="Q36" s="220">
        <v>5000</v>
      </c>
      <c r="R36" s="220">
        <v>5000</v>
      </c>
      <c r="S36" s="220">
        <v>22000</v>
      </c>
      <c r="T36" s="220">
        <v>1500</v>
      </c>
      <c r="U36" s="220">
        <v>1000</v>
      </c>
      <c r="V36" s="220">
        <v>174</v>
      </c>
      <c r="W36" s="220" t="s">
        <v>1788</v>
      </c>
      <c r="X36" s="220" t="s">
        <v>1788</v>
      </c>
      <c r="Y36" s="220">
        <v>143</v>
      </c>
      <c r="Z36" s="220">
        <v>1000</v>
      </c>
      <c r="AA36" s="220">
        <v>9500</v>
      </c>
      <c r="AB36" s="220"/>
      <c r="AC36" s="220">
        <v>5000</v>
      </c>
      <c r="AD36" s="220">
        <v>1000</v>
      </c>
      <c r="AE36" s="220">
        <v>500</v>
      </c>
      <c r="AF36" s="220">
        <v>300</v>
      </c>
      <c r="AG36" s="220">
        <v>500</v>
      </c>
      <c r="AH36" s="220">
        <v>500</v>
      </c>
      <c r="AI36" s="220">
        <v>8500</v>
      </c>
      <c r="AJ36" s="220">
        <v>1475</v>
      </c>
      <c r="AK36" s="220" t="s">
        <v>1788</v>
      </c>
      <c r="AL36" s="220" t="s">
        <v>1788</v>
      </c>
      <c r="AM36" s="220" t="s">
        <v>1788</v>
      </c>
      <c r="AN36" s="220" t="s">
        <v>1788</v>
      </c>
      <c r="AO36" s="220" t="s">
        <v>1788</v>
      </c>
      <c r="AP36" s="220" t="s">
        <v>1788</v>
      </c>
      <c r="AQ36" s="220">
        <v>21879.5</v>
      </c>
      <c r="AR36" s="220">
        <v>192443.5</v>
      </c>
      <c r="AS36" s="220">
        <v>220953.07500000001</v>
      </c>
      <c r="AT36" s="220">
        <v>8893</v>
      </c>
      <c r="AU36" s="221">
        <v>1638</v>
      </c>
      <c r="AV36" s="220">
        <v>2500</v>
      </c>
      <c r="AW36" s="220">
        <v>1000</v>
      </c>
      <c r="AX36" s="220">
        <v>3500</v>
      </c>
      <c r="AY36" s="220">
        <v>9500</v>
      </c>
      <c r="AZ36" s="220" t="s">
        <v>1788</v>
      </c>
      <c r="BA36" s="222" t="s">
        <v>1795</v>
      </c>
    </row>
    <row r="37" spans="1:53" x14ac:dyDescent="0.35">
      <c r="A37" s="100" t="s">
        <v>694</v>
      </c>
      <c r="B37" s="100" t="s">
        <v>4307</v>
      </c>
      <c r="C37" s="100" t="s">
        <v>716</v>
      </c>
      <c r="D37" s="220">
        <v>783.5</v>
      </c>
      <c r="E37" s="220">
        <v>2000</v>
      </c>
      <c r="F37" s="220">
        <v>2000</v>
      </c>
      <c r="G37" s="220">
        <v>2000</v>
      </c>
      <c r="H37" s="220">
        <v>1513</v>
      </c>
      <c r="I37" s="220">
        <v>3500</v>
      </c>
      <c r="J37" s="220">
        <v>3000</v>
      </c>
      <c r="K37" s="220">
        <v>1100</v>
      </c>
      <c r="L37" s="220">
        <v>4000</v>
      </c>
      <c r="M37" s="220">
        <v>1100</v>
      </c>
      <c r="N37" s="220">
        <v>3500</v>
      </c>
      <c r="O37" s="220">
        <v>2000</v>
      </c>
      <c r="P37" s="220" t="s">
        <v>1788</v>
      </c>
      <c r="Q37" s="220">
        <v>6500</v>
      </c>
      <c r="R37" s="220">
        <v>25000</v>
      </c>
      <c r="S37" s="220">
        <v>25000</v>
      </c>
      <c r="T37" s="220">
        <v>2750</v>
      </c>
      <c r="U37" s="220">
        <v>3000</v>
      </c>
      <c r="V37" s="220">
        <v>290</v>
      </c>
      <c r="W37" s="220" t="s">
        <v>1788</v>
      </c>
      <c r="X37" s="220">
        <v>9500</v>
      </c>
      <c r="Y37" s="220" t="s">
        <v>1788</v>
      </c>
      <c r="Z37" s="220">
        <v>9000</v>
      </c>
      <c r="AA37" s="220">
        <v>9980</v>
      </c>
      <c r="AB37" s="220">
        <v>9000</v>
      </c>
      <c r="AC37" s="220">
        <v>9000</v>
      </c>
      <c r="AD37" s="220">
        <v>2000</v>
      </c>
      <c r="AE37" s="220">
        <v>400</v>
      </c>
      <c r="AF37" s="220">
        <v>200</v>
      </c>
      <c r="AG37" s="220">
        <v>200</v>
      </c>
      <c r="AH37" s="220">
        <v>250</v>
      </c>
      <c r="AI37" s="220">
        <v>7500</v>
      </c>
      <c r="AJ37" s="220" t="s">
        <v>1788</v>
      </c>
      <c r="AK37" s="220" t="s">
        <v>1788</v>
      </c>
      <c r="AL37" s="220" t="s">
        <v>1788</v>
      </c>
      <c r="AM37" s="220" t="s">
        <v>1788</v>
      </c>
      <c r="AN37" s="220" t="s">
        <v>1788</v>
      </c>
      <c r="AO37" s="220" t="s">
        <v>1788</v>
      </c>
      <c r="AP37" s="220" t="s">
        <v>1788</v>
      </c>
      <c r="AQ37" s="220">
        <v>19896.5</v>
      </c>
      <c r="AR37" s="220">
        <v>127115</v>
      </c>
      <c r="AS37" s="220">
        <v>160130.25</v>
      </c>
      <c r="AT37" s="220">
        <v>8883.5</v>
      </c>
      <c r="AU37" s="221">
        <v>783.5</v>
      </c>
      <c r="AV37" s="220" t="s">
        <v>1788</v>
      </c>
      <c r="AW37" s="220" t="s">
        <v>1788</v>
      </c>
      <c r="AX37" s="220" t="s">
        <v>1788</v>
      </c>
      <c r="AY37" s="220" t="s">
        <v>1788</v>
      </c>
      <c r="AZ37" s="220" t="s">
        <v>1788</v>
      </c>
      <c r="BA37" s="222" t="s">
        <v>1795</v>
      </c>
    </row>
    <row r="38" spans="1:53" x14ac:dyDescent="0.35">
      <c r="A38" s="100" t="s">
        <v>668</v>
      </c>
      <c r="B38" s="100" t="s">
        <v>4313</v>
      </c>
      <c r="C38" s="100" t="s">
        <v>893</v>
      </c>
      <c r="D38" s="220">
        <v>1638</v>
      </c>
      <c r="E38" s="220" t="s">
        <v>1788</v>
      </c>
      <c r="F38" s="220">
        <v>2500</v>
      </c>
      <c r="G38" s="220">
        <v>3000</v>
      </c>
      <c r="H38" s="220">
        <v>1324</v>
      </c>
      <c r="I38" s="220">
        <v>3000</v>
      </c>
      <c r="J38" s="220"/>
      <c r="K38" s="220">
        <v>1400</v>
      </c>
      <c r="L38" s="220"/>
      <c r="M38" s="220">
        <v>667</v>
      </c>
      <c r="N38" s="220" t="s">
        <v>1788</v>
      </c>
      <c r="O38" s="220" t="s">
        <v>1788</v>
      </c>
      <c r="P38" s="220">
        <v>1000</v>
      </c>
      <c r="Q38" s="220" t="s">
        <v>1788</v>
      </c>
      <c r="R38" s="220">
        <v>17000</v>
      </c>
      <c r="S38" s="220" t="s">
        <v>1788</v>
      </c>
      <c r="T38" s="220">
        <v>3500</v>
      </c>
      <c r="U38" s="220" t="s">
        <v>1788</v>
      </c>
      <c r="V38" s="220">
        <v>498</v>
      </c>
      <c r="W38" s="220">
        <v>75000</v>
      </c>
      <c r="X38" s="220" t="s">
        <v>1788</v>
      </c>
      <c r="Y38" s="220">
        <v>171</v>
      </c>
      <c r="Z38" s="220" t="s">
        <v>1788</v>
      </c>
      <c r="AA38" s="220" t="s">
        <v>1788</v>
      </c>
      <c r="AB38" s="220" t="s">
        <v>1788</v>
      </c>
      <c r="AC38" s="220" t="s">
        <v>1788</v>
      </c>
      <c r="AD38" s="220" t="s">
        <v>1788</v>
      </c>
      <c r="AE38" s="220">
        <v>200</v>
      </c>
      <c r="AF38" s="220">
        <v>100</v>
      </c>
      <c r="AG38" s="220" t="s">
        <v>1788</v>
      </c>
      <c r="AH38" s="220" t="s">
        <v>1788</v>
      </c>
      <c r="AI38" s="220" t="s">
        <v>1788</v>
      </c>
      <c r="AJ38" s="220">
        <v>1725</v>
      </c>
      <c r="AK38" s="220" t="s">
        <v>1788</v>
      </c>
      <c r="AL38" s="220" t="s">
        <v>1788</v>
      </c>
      <c r="AM38" s="220" t="s">
        <v>1788</v>
      </c>
      <c r="AN38" s="220" t="s">
        <v>1788</v>
      </c>
      <c r="AO38" s="220" t="s">
        <v>1788</v>
      </c>
      <c r="AP38" s="220" t="s">
        <v>1788</v>
      </c>
      <c r="AQ38" s="220">
        <v>19309</v>
      </c>
      <c r="AR38" s="220">
        <v>193820</v>
      </c>
      <c r="AS38" s="220">
        <v>239244.6</v>
      </c>
      <c r="AT38" s="220">
        <v>8752</v>
      </c>
      <c r="AU38" s="221">
        <v>1638</v>
      </c>
      <c r="AV38" s="220" t="s">
        <v>1788</v>
      </c>
      <c r="AW38" s="220">
        <v>3500</v>
      </c>
      <c r="AX38" s="220" t="s">
        <v>1788</v>
      </c>
      <c r="AY38" s="220">
        <v>17000</v>
      </c>
      <c r="AZ38" s="220" t="s">
        <v>1788</v>
      </c>
      <c r="BA38" s="222" t="s">
        <v>1795</v>
      </c>
    </row>
    <row r="39" spans="1:53" x14ac:dyDescent="0.35">
      <c r="A39" s="100" t="s">
        <v>668</v>
      </c>
      <c r="B39" s="100" t="s">
        <v>737</v>
      </c>
      <c r="C39" s="100" t="s">
        <v>738</v>
      </c>
      <c r="D39" s="220">
        <v>1021</v>
      </c>
      <c r="E39" s="220" t="s">
        <v>1788</v>
      </c>
      <c r="F39" s="220">
        <v>1197.5</v>
      </c>
      <c r="G39" s="220">
        <v>901</v>
      </c>
      <c r="H39" s="220">
        <v>794</v>
      </c>
      <c r="I39" s="220"/>
      <c r="J39" s="220">
        <v>993</v>
      </c>
      <c r="K39" s="220">
        <v>475</v>
      </c>
      <c r="L39" s="220"/>
      <c r="M39" s="220">
        <v>433</v>
      </c>
      <c r="N39" s="220">
        <v>4750</v>
      </c>
      <c r="O39" s="220" t="s">
        <v>1788</v>
      </c>
      <c r="P39" s="220">
        <v>850</v>
      </c>
      <c r="Q39" s="220" t="s">
        <v>1788</v>
      </c>
      <c r="R39" s="220" t="s">
        <v>1788</v>
      </c>
      <c r="S39" s="220"/>
      <c r="T39" s="220">
        <v>1000</v>
      </c>
      <c r="U39" s="220">
        <v>800</v>
      </c>
      <c r="V39" s="220">
        <v>156</v>
      </c>
      <c r="W39" s="220">
        <v>18000</v>
      </c>
      <c r="X39" s="220">
        <v>7500</v>
      </c>
      <c r="Y39" s="220">
        <v>164</v>
      </c>
      <c r="Z39" s="220" t="s">
        <v>1788</v>
      </c>
      <c r="AA39" s="220" t="s">
        <v>1788</v>
      </c>
      <c r="AB39" s="220" t="s">
        <v>1788</v>
      </c>
      <c r="AC39" s="220" t="s">
        <v>1788</v>
      </c>
      <c r="AD39" s="220" t="s">
        <v>1788</v>
      </c>
      <c r="AE39" s="220" t="s">
        <v>1788</v>
      </c>
      <c r="AF39" s="220" t="s">
        <v>1788</v>
      </c>
      <c r="AG39" s="220" t="s">
        <v>1788</v>
      </c>
      <c r="AH39" s="220" t="s">
        <v>1788</v>
      </c>
      <c r="AI39" s="220" t="s">
        <v>1788</v>
      </c>
      <c r="AJ39" s="220" t="s">
        <v>1788</v>
      </c>
      <c r="AK39" s="220" t="s">
        <v>1788</v>
      </c>
      <c r="AL39" s="220" t="s">
        <v>1788</v>
      </c>
      <c r="AM39" s="220" t="s">
        <v>1788</v>
      </c>
      <c r="AN39" s="220" t="s">
        <v>1788</v>
      </c>
      <c r="AO39" s="220" t="s">
        <v>1788</v>
      </c>
      <c r="AP39" s="220" t="s">
        <v>1788</v>
      </c>
      <c r="AQ39" s="220">
        <v>12254</v>
      </c>
      <c r="AR39" s="220">
        <v>136469.5</v>
      </c>
      <c r="AS39" s="220">
        <v>159376.875</v>
      </c>
      <c r="AT39" s="220">
        <v>4320</v>
      </c>
      <c r="AU39" s="221">
        <v>1021</v>
      </c>
      <c r="AV39" s="220">
        <v>5000</v>
      </c>
      <c r="AW39" s="220">
        <v>4500</v>
      </c>
      <c r="AX39" s="220">
        <v>3750</v>
      </c>
      <c r="AY39" s="220">
        <v>8750</v>
      </c>
      <c r="AZ39" s="220" t="s">
        <v>1788</v>
      </c>
      <c r="BA39" s="222" t="s">
        <v>1795</v>
      </c>
    </row>
    <row r="40" spans="1:53" x14ac:dyDescent="0.35">
      <c r="A40" s="100" t="s">
        <v>668</v>
      </c>
      <c r="B40" s="100" t="s">
        <v>730</v>
      </c>
      <c r="C40" s="100" t="s">
        <v>731</v>
      </c>
      <c r="D40" s="220">
        <v>1142.5</v>
      </c>
      <c r="E40" s="220" t="s">
        <v>1788</v>
      </c>
      <c r="F40" s="220">
        <v>986</v>
      </c>
      <c r="G40" s="220">
        <v>676</v>
      </c>
      <c r="H40" s="220">
        <v>567</v>
      </c>
      <c r="I40" s="220"/>
      <c r="J40" s="220">
        <v>888</v>
      </c>
      <c r="K40" s="220">
        <v>678</v>
      </c>
      <c r="L40" s="220"/>
      <c r="M40" s="220">
        <v>375</v>
      </c>
      <c r="N40" s="220">
        <v>4500</v>
      </c>
      <c r="O40" s="220" t="s">
        <v>1788</v>
      </c>
      <c r="P40" s="220">
        <v>850</v>
      </c>
      <c r="Q40" s="220" t="s">
        <v>1788</v>
      </c>
      <c r="R40" s="220" t="s">
        <v>1788</v>
      </c>
      <c r="S40" s="220">
        <v>15000</v>
      </c>
      <c r="T40" s="220">
        <v>2250</v>
      </c>
      <c r="U40" s="220">
        <v>800</v>
      </c>
      <c r="V40" s="220">
        <v>144</v>
      </c>
      <c r="W40" s="220">
        <v>25000</v>
      </c>
      <c r="X40" s="220">
        <v>6500</v>
      </c>
      <c r="Y40" s="220">
        <v>143</v>
      </c>
      <c r="Z40" s="220" t="s">
        <v>1788</v>
      </c>
      <c r="AA40" s="220" t="s">
        <v>1788</v>
      </c>
      <c r="AB40" s="220" t="s">
        <v>1788</v>
      </c>
      <c r="AC40" s="220" t="s">
        <v>1788</v>
      </c>
      <c r="AD40" s="220" t="s">
        <v>1788</v>
      </c>
      <c r="AE40" s="220" t="s">
        <v>1788</v>
      </c>
      <c r="AF40" s="220" t="s">
        <v>1788</v>
      </c>
      <c r="AG40" s="220" t="s">
        <v>1788</v>
      </c>
      <c r="AH40" s="220" t="s">
        <v>1788</v>
      </c>
      <c r="AI40" s="220" t="s">
        <v>1788</v>
      </c>
      <c r="AJ40" s="220" t="s">
        <v>1788</v>
      </c>
      <c r="AK40" s="220" t="s">
        <v>1788</v>
      </c>
      <c r="AL40" s="220" t="s">
        <v>1788</v>
      </c>
      <c r="AM40" s="220" t="s">
        <v>1788</v>
      </c>
      <c r="AN40" s="220" t="s">
        <v>1788</v>
      </c>
      <c r="AO40" s="220" t="s">
        <v>1788</v>
      </c>
      <c r="AP40" s="220" t="s">
        <v>1788</v>
      </c>
      <c r="AQ40" s="220">
        <v>11810</v>
      </c>
      <c r="AR40" s="220">
        <v>147607.5</v>
      </c>
      <c r="AS40" s="220">
        <v>169414.875</v>
      </c>
      <c r="AT40" s="220">
        <v>4053.5</v>
      </c>
      <c r="AU40" s="221">
        <v>1142.5</v>
      </c>
      <c r="AV40" s="220">
        <v>6250</v>
      </c>
      <c r="AW40" s="220">
        <v>7500</v>
      </c>
      <c r="AX40" s="220">
        <v>4500</v>
      </c>
      <c r="AY40" s="220">
        <v>8500</v>
      </c>
      <c r="AZ40" s="220" t="s">
        <v>1788</v>
      </c>
      <c r="BA40" s="222" t="s">
        <v>1795</v>
      </c>
    </row>
    <row r="41" spans="1:53" x14ac:dyDescent="0.35">
      <c r="A41" s="100" t="s">
        <v>668</v>
      </c>
      <c r="B41" s="100" t="s">
        <v>730</v>
      </c>
      <c r="C41" s="100" t="s">
        <v>852</v>
      </c>
      <c r="D41" s="220">
        <v>1361</v>
      </c>
      <c r="E41" s="220" t="s">
        <v>1788</v>
      </c>
      <c r="F41" s="220">
        <v>2500</v>
      </c>
      <c r="G41" s="220">
        <v>3500</v>
      </c>
      <c r="H41" s="220">
        <v>681</v>
      </c>
      <c r="I41" s="220">
        <v>3000</v>
      </c>
      <c r="J41" s="220">
        <v>2500</v>
      </c>
      <c r="K41" s="220" t="s">
        <v>1788</v>
      </c>
      <c r="L41" s="220">
        <v>1000</v>
      </c>
      <c r="M41" s="220">
        <v>300</v>
      </c>
      <c r="N41" s="220">
        <v>5000</v>
      </c>
      <c r="O41" s="220" t="s">
        <v>1788</v>
      </c>
      <c r="P41" s="220">
        <v>900</v>
      </c>
      <c r="Q41" s="220" t="s">
        <v>1788</v>
      </c>
      <c r="R41" s="220">
        <v>8000</v>
      </c>
      <c r="S41" s="220">
        <v>15000</v>
      </c>
      <c r="T41" s="220">
        <v>1800</v>
      </c>
      <c r="U41" s="220">
        <v>1250</v>
      </c>
      <c r="V41" s="220">
        <v>182</v>
      </c>
      <c r="W41" s="220">
        <v>25000</v>
      </c>
      <c r="X41" s="220">
        <v>5500</v>
      </c>
      <c r="Y41" s="220">
        <v>150</v>
      </c>
      <c r="Z41" s="220" t="s">
        <v>1788</v>
      </c>
      <c r="AA41" s="220" t="s">
        <v>1788</v>
      </c>
      <c r="AB41" s="220" t="s">
        <v>1788</v>
      </c>
      <c r="AC41" s="220" t="s">
        <v>1788</v>
      </c>
      <c r="AD41" s="220" t="s">
        <v>1788</v>
      </c>
      <c r="AE41" s="220">
        <v>125</v>
      </c>
      <c r="AF41" s="220">
        <v>225</v>
      </c>
      <c r="AG41" s="220">
        <v>250</v>
      </c>
      <c r="AH41" s="220">
        <v>280</v>
      </c>
      <c r="AI41" s="220">
        <v>9500</v>
      </c>
      <c r="AJ41" s="220" t="s">
        <v>1788</v>
      </c>
      <c r="AK41" s="220" t="s">
        <v>1788</v>
      </c>
      <c r="AL41" s="220" t="s">
        <v>1788</v>
      </c>
      <c r="AM41" s="220" t="s">
        <v>1788</v>
      </c>
      <c r="AN41" s="220" t="s">
        <v>1788</v>
      </c>
      <c r="AO41" s="220" t="s">
        <v>1788</v>
      </c>
      <c r="AP41" s="220" t="s">
        <v>1788</v>
      </c>
      <c r="AQ41" s="220">
        <v>16389</v>
      </c>
      <c r="AR41" s="220">
        <v>156365</v>
      </c>
      <c r="AS41" s="220">
        <v>180353.25</v>
      </c>
      <c r="AT41" s="220">
        <v>8633</v>
      </c>
      <c r="AU41" s="221">
        <v>1361</v>
      </c>
      <c r="AV41" s="220">
        <v>6500</v>
      </c>
      <c r="AW41" s="220">
        <v>3500</v>
      </c>
      <c r="AX41" s="220">
        <v>5000</v>
      </c>
      <c r="AY41" s="220">
        <v>9150</v>
      </c>
      <c r="AZ41" s="220">
        <v>1350</v>
      </c>
      <c r="BA41" s="222" t="s">
        <v>1795</v>
      </c>
    </row>
    <row r="42" spans="1:53" x14ac:dyDescent="0.35">
      <c r="A42" s="100" t="s">
        <v>668</v>
      </c>
      <c r="B42" s="100" t="s">
        <v>723</v>
      </c>
      <c r="C42" s="100" t="s">
        <v>724</v>
      </c>
      <c r="D42" s="220">
        <v>851</v>
      </c>
      <c r="E42" s="220" t="s">
        <v>1788</v>
      </c>
      <c r="F42" s="220">
        <v>873</v>
      </c>
      <c r="G42" s="220">
        <v>766</v>
      </c>
      <c r="H42" s="220">
        <v>681</v>
      </c>
      <c r="I42" s="220">
        <v>887</v>
      </c>
      <c r="J42" s="220">
        <v>1018</v>
      </c>
      <c r="K42" s="220">
        <v>543</v>
      </c>
      <c r="L42" s="220">
        <v>933</v>
      </c>
      <c r="M42" s="220">
        <v>500</v>
      </c>
      <c r="N42" s="220">
        <v>5500</v>
      </c>
      <c r="O42" s="220" t="s">
        <v>1788</v>
      </c>
      <c r="P42" s="220">
        <v>1000</v>
      </c>
      <c r="Q42" s="220" t="s">
        <v>1788</v>
      </c>
      <c r="R42" s="220" t="s">
        <v>1788</v>
      </c>
      <c r="S42" s="220">
        <v>11250</v>
      </c>
      <c r="T42" s="220">
        <v>800</v>
      </c>
      <c r="U42" s="220">
        <v>800</v>
      </c>
      <c r="V42" s="220">
        <v>121</v>
      </c>
      <c r="W42" s="220">
        <v>12250</v>
      </c>
      <c r="X42" s="220">
        <v>4500</v>
      </c>
      <c r="Y42" s="220">
        <v>143</v>
      </c>
      <c r="Z42" s="220" t="s">
        <v>1788</v>
      </c>
      <c r="AA42" s="220" t="s">
        <v>1788</v>
      </c>
      <c r="AB42" s="220" t="s">
        <v>1788</v>
      </c>
      <c r="AC42" s="220" t="s">
        <v>1788</v>
      </c>
      <c r="AD42" s="220" t="s">
        <v>1788</v>
      </c>
      <c r="AE42" s="220" t="s">
        <v>1788</v>
      </c>
      <c r="AF42" s="220" t="s">
        <v>1788</v>
      </c>
      <c r="AG42" s="220" t="s">
        <v>1788</v>
      </c>
      <c r="AH42" s="220" t="s">
        <v>1788</v>
      </c>
      <c r="AI42" s="220" t="s">
        <v>1788</v>
      </c>
      <c r="AJ42" s="220" t="s">
        <v>1788</v>
      </c>
      <c r="AK42" s="220" t="s">
        <v>1788</v>
      </c>
      <c r="AL42" s="220" t="s">
        <v>1788</v>
      </c>
      <c r="AM42" s="220" t="s">
        <v>1788</v>
      </c>
      <c r="AN42" s="220" t="s">
        <v>1788</v>
      </c>
      <c r="AO42" s="220" t="s">
        <v>1788</v>
      </c>
      <c r="AP42" s="220" t="s">
        <v>1788</v>
      </c>
      <c r="AQ42" s="220">
        <v>7524</v>
      </c>
      <c r="AR42" s="220">
        <v>90714</v>
      </c>
      <c r="AS42" s="220">
        <v>109256.7</v>
      </c>
      <c r="AT42" s="220">
        <v>4107</v>
      </c>
      <c r="AU42" s="221">
        <v>851</v>
      </c>
      <c r="AV42" s="220">
        <v>6500</v>
      </c>
      <c r="AW42" s="220">
        <v>3000</v>
      </c>
      <c r="AX42" s="220">
        <v>5000</v>
      </c>
      <c r="AY42" s="220">
        <v>9250</v>
      </c>
      <c r="AZ42" s="220" t="s">
        <v>1788</v>
      </c>
      <c r="BA42" s="222" t="s">
        <v>1795</v>
      </c>
    </row>
    <row r="43" spans="1:53" x14ac:dyDescent="0.35">
      <c r="A43" s="100" t="s">
        <v>668</v>
      </c>
      <c r="B43" s="100" t="s">
        <v>846</v>
      </c>
      <c r="C43" s="100" t="s">
        <v>847</v>
      </c>
      <c r="D43" s="220">
        <v>953</v>
      </c>
      <c r="E43" s="220" t="s">
        <v>1788</v>
      </c>
      <c r="F43" s="220">
        <v>2300</v>
      </c>
      <c r="G43" s="220">
        <v>3000</v>
      </c>
      <c r="H43" s="220">
        <v>605</v>
      </c>
      <c r="I43" s="220">
        <v>1878.5</v>
      </c>
      <c r="J43" s="220">
        <v>2450</v>
      </c>
      <c r="K43" s="220">
        <v>611</v>
      </c>
      <c r="L43" s="220">
        <v>800</v>
      </c>
      <c r="M43" s="220">
        <v>467</v>
      </c>
      <c r="N43" s="220">
        <v>5600</v>
      </c>
      <c r="O43" s="220" t="s">
        <v>1788</v>
      </c>
      <c r="P43" s="220">
        <v>800</v>
      </c>
      <c r="Q43" s="220" t="s">
        <v>1788</v>
      </c>
      <c r="R43" s="220" t="s">
        <v>1788</v>
      </c>
      <c r="S43" s="220">
        <v>17000</v>
      </c>
      <c r="T43" s="220">
        <v>1500</v>
      </c>
      <c r="U43" s="220">
        <v>900</v>
      </c>
      <c r="V43" s="220">
        <v>174</v>
      </c>
      <c r="W43" s="220">
        <v>15000</v>
      </c>
      <c r="X43" s="220">
        <v>5000</v>
      </c>
      <c r="Y43" s="220">
        <v>143</v>
      </c>
      <c r="Z43" s="220" t="s">
        <v>1788</v>
      </c>
      <c r="AA43" s="220" t="s">
        <v>1788</v>
      </c>
      <c r="AB43" s="220" t="s">
        <v>1788</v>
      </c>
      <c r="AC43" s="220" t="s">
        <v>1788</v>
      </c>
      <c r="AD43" s="220" t="s">
        <v>1788</v>
      </c>
      <c r="AE43" s="220" t="s">
        <v>1788</v>
      </c>
      <c r="AF43" s="220" t="s">
        <v>1788</v>
      </c>
      <c r="AG43" s="220" t="s">
        <v>1788</v>
      </c>
      <c r="AH43" s="220" t="s">
        <v>1788</v>
      </c>
      <c r="AI43" s="220" t="s">
        <v>1788</v>
      </c>
      <c r="AJ43" s="220" t="s">
        <v>1788</v>
      </c>
      <c r="AK43" s="220" t="s">
        <v>1788</v>
      </c>
      <c r="AL43" s="220" t="s">
        <v>1788</v>
      </c>
      <c r="AM43" s="220" t="s">
        <v>1788</v>
      </c>
      <c r="AN43" s="220" t="s">
        <v>1788</v>
      </c>
      <c r="AO43" s="220" t="s">
        <v>1788</v>
      </c>
      <c r="AP43" s="220" t="s">
        <v>1788</v>
      </c>
      <c r="AQ43" s="220">
        <v>13569.5</v>
      </c>
      <c r="AR43" s="220">
        <v>108087.5</v>
      </c>
      <c r="AS43" s="220">
        <v>130073.47500000001</v>
      </c>
      <c r="AT43" s="220">
        <v>7842</v>
      </c>
      <c r="AU43" s="221">
        <v>953</v>
      </c>
      <c r="AV43" s="220">
        <v>6250</v>
      </c>
      <c r="AW43" s="220">
        <v>3500</v>
      </c>
      <c r="AX43" s="220">
        <v>5500</v>
      </c>
      <c r="AY43" s="220">
        <v>9250</v>
      </c>
      <c r="AZ43" s="220">
        <v>1350</v>
      </c>
      <c r="BA43" s="222" t="s">
        <v>1795</v>
      </c>
    </row>
    <row r="44" spans="1:53" x14ac:dyDescent="0.35">
      <c r="A44" s="100" t="s">
        <v>668</v>
      </c>
      <c r="B44" s="100" t="s">
        <v>849</v>
      </c>
      <c r="C44" s="100" t="s">
        <v>850</v>
      </c>
      <c r="D44" s="220">
        <v>1001</v>
      </c>
      <c r="E44" s="220" t="s">
        <v>1788</v>
      </c>
      <c r="F44" s="220">
        <v>2350</v>
      </c>
      <c r="G44" s="220">
        <v>2900</v>
      </c>
      <c r="H44" s="220">
        <v>662</v>
      </c>
      <c r="I44" s="220">
        <v>4000</v>
      </c>
      <c r="J44" s="220">
        <v>2450</v>
      </c>
      <c r="K44" s="220">
        <v>475</v>
      </c>
      <c r="L44" s="220">
        <v>833.5</v>
      </c>
      <c r="M44" s="220">
        <v>416.5</v>
      </c>
      <c r="N44" s="220">
        <v>5000</v>
      </c>
      <c r="O44" s="220" t="s">
        <v>1788</v>
      </c>
      <c r="P44" s="220">
        <v>825</v>
      </c>
      <c r="Q44" s="220" t="s">
        <v>1788</v>
      </c>
      <c r="R44" s="220">
        <v>6750</v>
      </c>
      <c r="S44" s="220">
        <v>9000</v>
      </c>
      <c r="T44" s="220">
        <v>1250</v>
      </c>
      <c r="U44" s="220">
        <v>3000</v>
      </c>
      <c r="V44" s="220">
        <v>173</v>
      </c>
      <c r="W44" s="220">
        <v>18000</v>
      </c>
      <c r="X44" s="220">
        <v>6500</v>
      </c>
      <c r="Y44" s="220">
        <v>143</v>
      </c>
      <c r="Z44" s="220" t="s">
        <v>1788</v>
      </c>
      <c r="AA44" s="220" t="s">
        <v>1788</v>
      </c>
      <c r="AB44" s="220" t="s">
        <v>1788</v>
      </c>
      <c r="AC44" s="220" t="s">
        <v>1788</v>
      </c>
      <c r="AD44" s="220" t="s">
        <v>1788</v>
      </c>
      <c r="AE44" s="220" t="s">
        <v>1788</v>
      </c>
      <c r="AF44" s="220" t="s">
        <v>1788</v>
      </c>
      <c r="AG44" s="220" t="s">
        <v>1788</v>
      </c>
      <c r="AH44" s="220" t="s">
        <v>1788</v>
      </c>
      <c r="AI44" s="220">
        <v>7750</v>
      </c>
      <c r="AJ44" s="220" t="s">
        <v>1788</v>
      </c>
      <c r="AK44" s="220" t="s">
        <v>1788</v>
      </c>
      <c r="AL44" s="220" t="s">
        <v>1788</v>
      </c>
      <c r="AM44" s="220" t="s">
        <v>1788</v>
      </c>
      <c r="AN44" s="220" t="s">
        <v>1788</v>
      </c>
      <c r="AO44" s="220" t="s">
        <v>1788</v>
      </c>
      <c r="AP44" s="220" t="s">
        <v>1788</v>
      </c>
      <c r="AQ44" s="220">
        <v>15643.5</v>
      </c>
      <c r="AR44" s="220">
        <v>131566</v>
      </c>
      <c r="AS44" s="220">
        <v>154355.25</v>
      </c>
      <c r="AT44" s="220">
        <v>7739.5</v>
      </c>
      <c r="AU44" s="221">
        <v>1001</v>
      </c>
      <c r="AV44" s="220">
        <v>7000</v>
      </c>
      <c r="AW44" s="220">
        <v>3500</v>
      </c>
      <c r="AX44" s="220">
        <v>5000</v>
      </c>
      <c r="AY44" s="220">
        <v>9000</v>
      </c>
      <c r="AZ44" s="220">
        <v>1300</v>
      </c>
      <c r="BA44" s="222" t="s">
        <v>1795</v>
      </c>
    </row>
    <row r="45" spans="1:53" x14ac:dyDescent="0.35">
      <c r="A45" s="100" t="s">
        <v>668</v>
      </c>
      <c r="B45" s="100" t="s">
        <v>669</v>
      </c>
      <c r="C45" s="100" t="s">
        <v>670</v>
      </c>
      <c r="D45" s="220">
        <v>1701</v>
      </c>
      <c r="E45" s="220" t="s">
        <v>1788</v>
      </c>
      <c r="F45" s="220">
        <v>2254</v>
      </c>
      <c r="G45" s="220">
        <v>3378</v>
      </c>
      <c r="H45" s="220">
        <v>1702</v>
      </c>
      <c r="I45" s="220">
        <v>2405</v>
      </c>
      <c r="J45" s="220"/>
      <c r="K45" s="220">
        <v>678</v>
      </c>
      <c r="L45" s="220" t="s">
        <v>1788</v>
      </c>
      <c r="M45" s="220">
        <v>533</v>
      </c>
      <c r="N45" s="220" t="s">
        <v>1788</v>
      </c>
      <c r="O45" s="220">
        <v>3500</v>
      </c>
      <c r="P45" s="220">
        <v>1500</v>
      </c>
      <c r="Q45" s="220">
        <v>6000</v>
      </c>
      <c r="R45" s="220" t="s">
        <v>1788</v>
      </c>
      <c r="S45" s="220">
        <v>16000</v>
      </c>
      <c r="T45" s="220">
        <v>3000</v>
      </c>
      <c r="U45" s="220" t="s">
        <v>1788</v>
      </c>
      <c r="V45" s="220">
        <v>241</v>
      </c>
      <c r="W45" s="220">
        <v>25000</v>
      </c>
      <c r="X45" s="220">
        <v>10000</v>
      </c>
      <c r="Y45" s="220" t="s">
        <v>1788</v>
      </c>
      <c r="Z45" s="220" t="s">
        <v>1788</v>
      </c>
      <c r="AA45" s="220" t="s">
        <v>1788</v>
      </c>
      <c r="AB45" s="220" t="s">
        <v>1788</v>
      </c>
      <c r="AC45" s="220" t="s">
        <v>1788</v>
      </c>
      <c r="AD45" s="220" t="s">
        <v>1788</v>
      </c>
      <c r="AE45" s="220">
        <v>200</v>
      </c>
      <c r="AF45" s="220">
        <v>150</v>
      </c>
      <c r="AG45" s="220">
        <v>300</v>
      </c>
      <c r="AH45" s="220">
        <v>500</v>
      </c>
      <c r="AI45" s="220">
        <v>8000</v>
      </c>
      <c r="AJ45" s="220" t="s">
        <v>1788</v>
      </c>
      <c r="AK45" s="220" t="s">
        <v>1788</v>
      </c>
      <c r="AL45" s="220" t="s">
        <v>1788</v>
      </c>
      <c r="AM45" s="220" t="s">
        <v>1788</v>
      </c>
      <c r="AN45" s="220" t="s">
        <v>1788</v>
      </c>
      <c r="AO45" s="220" t="s">
        <v>1788</v>
      </c>
      <c r="AP45" s="220" t="s">
        <v>1788</v>
      </c>
      <c r="AQ45" s="220">
        <v>18565</v>
      </c>
      <c r="AR45" s="220">
        <v>193413</v>
      </c>
      <c r="AS45" s="220">
        <v>223598.55</v>
      </c>
      <c r="AT45" s="220">
        <v>9059</v>
      </c>
      <c r="AU45" s="221">
        <v>1701</v>
      </c>
      <c r="AV45" s="220" t="s">
        <v>1788</v>
      </c>
      <c r="AW45" s="220" t="s">
        <v>1788</v>
      </c>
      <c r="AX45" s="220">
        <v>1750</v>
      </c>
      <c r="AY45" s="220">
        <v>8000</v>
      </c>
      <c r="AZ45" s="220">
        <v>2000</v>
      </c>
      <c r="BA45" s="222" t="s">
        <v>1795</v>
      </c>
    </row>
    <row r="46" spans="1:53" x14ac:dyDescent="0.35">
      <c r="A46" s="100" t="s">
        <v>668</v>
      </c>
      <c r="B46" s="100" t="s">
        <v>669</v>
      </c>
      <c r="C46" s="100" t="s">
        <v>678</v>
      </c>
      <c r="D46" s="220">
        <v>1701</v>
      </c>
      <c r="E46" s="220" t="s">
        <v>1788</v>
      </c>
      <c r="F46" s="220">
        <v>2535</v>
      </c>
      <c r="G46" s="220">
        <v>3378</v>
      </c>
      <c r="H46" s="220">
        <v>5587</v>
      </c>
      <c r="I46" s="220">
        <v>2405</v>
      </c>
      <c r="J46" s="220"/>
      <c r="K46" s="220" t="s">
        <v>1788</v>
      </c>
      <c r="L46" s="220" t="s">
        <v>1788</v>
      </c>
      <c r="M46" s="220">
        <v>567</v>
      </c>
      <c r="N46" s="220" t="s">
        <v>1788</v>
      </c>
      <c r="O46" s="220">
        <v>4000</v>
      </c>
      <c r="P46" s="220">
        <v>1500</v>
      </c>
      <c r="Q46" s="220">
        <v>7000</v>
      </c>
      <c r="R46" s="220">
        <v>28000</v>
      </c>
      <c r="S46" s="220">
        <v>19000</v>
      </c>
      <c r="T46" s="220">
        <v>1500</v>
      </c>
      <c r="U46" s="220">
        <v>3000</v>
      </c>
      <c r="V46" s="220" t="s">
        <v>1788</v>
      </c>
      <c r="W46" s="220">
        <v>22000</v>
      </c>
      <c r="X46" s="220">
        <v>10000</v>
      </c>
      <c r="Y46" s="220" t="s">
        <v>1788</v>
      </c>
      <c r="Z46" s="220" t="s">
        <v>1788</v>
      </c>
      <c r="AA46" s="220">
        <v>8000</v>
      </c>
      <c r="AB46" s="220">
        <v>8500</v>
      </c>
      <c r="AC46" s="220">
        <v>5000</v>
      </c>
      <c r="AD46" s="220">
        <v>2000</v>
      </c>
      <c r="AE46" s="220" t="s">
        <v>1788</v>
      </c>
      <c r="AF46" s="220" t="s">
        <v>1788</v>
      </c>
      <c r="AG46" s="220" t="s">
        <v>1788</v>
      </c>
      <c r="AH46" s="220" t="s">
        <v>1788</v>
      </c>
      <c r="AI46" s="220">
        <v>18000</v>
      </c>
      <c r="AJ46" s="220">
        <v>1675</v>
      </c>
      <c r="AK46" s="220" t="s">
        <v>1788</v>
      </c>
      <c r="AL46" s="220" t="s">
        <v>1788</v>
      </c>
      <c r="AM46" s="220" t="s">
        <v>1788</v>
      </c>
      <c r="AN46" s="220" t="s">
        <v>1788</v>
      </c>
      <c r="AO46" s="220" t="s">
        <v>1788</v>
      </c>
      <c r="AP46" s="220" t="s">
        <v>1788</v>
      </c>
      <c r="AQ46" s="220">
        <v>22928</v>
      </c>
      <c r="AR46" s="220">
        <v>193610</v>
      </c>
      <c r="AS46" s="220">
        <v>224019.6</v>
      </c>
      <c r="AT46" s="220">
        <v>9093</v>
      </c>
      <c r="AU46" s="221">
        <v>1701</v>
      </c>
      <c r="AV46" s="220">
        <v>5000</v>
      </c>
      <c r="AW46" s="220">
        <v>2000</v>
      </c>
      <c r="AX46" s="220">
        <v>2500</v>
      </c>
      <c r="AY46" s="220">
        <v>8500</v>
      </c>
      <c r="AZ46" s="220">
        <v>3000</v>
      </c>
      <c r="BA46" s="222" t="s">
        <v>1795</v>
      </c>
    </row>
    <row r="47" spans="1:53" x14ac:dyDescent="0.35">
      <c r="A47" s="100" t="s">
        <v>875</v>
      </c>
      <c r="B47" s="100" t="s">
        <v>876</v>
      </c>
      <c r="C47" s="100" t="s">
        <v>616</v>
      </c>
      <c r="D47" s="220">
        <v>1200</v>
      </c>
      <c r="E47" s="220">
        <v>1250</v>
      </c>
      <c r="F47" s="220">
        <v>2300</v>
      </c>
      <c r="G47" s="220">
        <v>2650</v>
      </c>
      <c r="H47" s="220">
        <v>1250</v>
      </c>
      <c r="I47" s="220">
        <v>3250</v>
      </c>
      <c r="J47" s="220">
        <v>2800</v>
      </c>
      <c r="K47" s="220">
        <v>875</v>
      </c>
      <c r="L47" s="220">
        <v>3000</v>
      </c>
      <c r="M47" s="220">
        <v>500</v>
      </c>
      <c r="N47" s="220">
        <v>5500</v>
      </c>
      <c r="O47" s="220">
        <v>4000</v>
      </c>
      <c r="P47" s="220">
        <v>1000</v>
      </c>
      <c r="Q47" s="220">
        <v>19500</v>
      </c>
      <c r="R47" s="220">
        <v>10000</v>
      </c>
      <c r="S47" s="220">
        <v>20000</v>
      </c>
      <c r="T47" s="220">
        <v>3000</v>
      </c>
      <c r="U47" s="220">
        <v>2000</v>
      </c>
      <c r="V47" s="220" t="s">
        <v>1788</v>
      </c>
      <c r="W47" s="220">
        <v>38500</v>
      </c>
      <c r="X47" s="220">
        <v>7000</v>
      </c>
      <c r="Y47" s="220" t="s">
        <v>1788</v>
      </c>
      <c r="Z47" s="220" t="s">
        <v>1788</v>
      </c>
      <c r="AA47" s="220" t="s">
        <v>1788</v>
      </c>
      <c r="AB47" s="220" t="s">
        <v>1788</v>
      </c>
      <c r="AC47" s="220" t="s">
        <v>1788</v>
      </c>
      <c r="AD47" s="220" t="s">
        <v>1788</v>
      </c>
      <c r="AE47" s="220">
        <v>300</v>
      </c>
      <c r="AF47" s="220">
        <v>300</v>
      </c>
      <c r="AG47" s="220">
        <v>450</v>
      </c>
      <c r="AH47" s="220">
        <v>500</v>
      </c>
      <c r="AI47" s="220">
        <v>20000</v>
      </c>
      <c r="AJ47" s="220">
        <v>1717.5</v>
      </c>
      <c r="AK47" s="220" t="s">
        <v>1788</v>
      </c>
      <c r="AL47" s="220" t="s">
        <v>1788</v>
      </c>
      <c r="AM47" s="220" t="s">
        <v>1788</v>
      </c>
      <c r="AN47" s="220" t="s">
        <v>1788</v>
      </c>
      <c r="AO47" s="220" t="s">
        <v>1788</v>
      </c>
      <c r="AP47" s="220" t="s">
        <v>1788</v>
      </c>
      <c r="AQ47" s="220">
        <v>18575</v>
      </c>
      <c r="AR47" s="220">
        <v>156125</v>
      </c>
      <c r="AS47" s="220">
        <v>184238.25</v>
      </c>
      <c r="AT47" s="220">
        <v>8400</v>
      </c>
      <c r="AU47" s="221">
        <v>1200</v>
      </c>
      <c r="AV47" s="220">
        <v>2000</v>
      </c>
      <c r="AW47" s="220">
        <v>1500</v>
      </c>
      <c r="AX47" s="220">
        <v>2500</v>
      </c>
      <c r="AY47" s="220">
        <v>9000</v>
      </c>
      <c r="AZ47" s="220">
        <v>3000</v>
      </c>
      <c r="BA47" s="222" t="s">
        <v>1795</v>
      </c>
    </row>
    <row r="48" spans="1:53" x14ac:dyDescent="0.35">
      <c r="A48" s="100" t="s">
        <v>477</v>
      </c>
      <c r="B48" s="100" t="s">
        <v>781</v>
      </c>
      <c r="C48" s="100" t="s">
        <v>782</v>
      </c>
      <c r="D48" s="220">
        <v>410</v>
      </c>
      <c r="E48" s="220">
        <v>486</v>
      </c>
      <c r="F48" s="220">
        <v>2817</v>
      </c>
      <c r="G48" s="220">
        <v>1126</v>
      </c>
      <c r="H48" s="220">
        <v>378</v>
      </c>
      <c r="I48" s="220">
        <v>2661</v>
      </c>
      <c r="J48" s="220">
        <v>2581</v>
      </c>
      <c r="K48" s="220">
        <v>735</v>
      </c>
      <c r="L48" s="220">
        <v>1400</v>
      </c>
      <c r="M48" s="220">
        <v>567</v>
      </c>
      <c r="N48" s="220">
        <v>5000</v>
      </c>
      <c r="O48" s="220">
        <v>7500</v>
      </c>
      <c r="P48" s="220">
        <v>1000</v>
      </c>
      <c r="Q48" s="220">
        <v>15000</v>
      </c>
      <c r="R48" s="220">
        <v>20000</v>
      </c>
      <c r="S48" s="220" t="s">
        <v>1788</v>
      </c>
      <c r="T48" s="220" t="s">
        <v>1788</v>
      </c>
      <c r="U48" s="220">
        <v>1200</v>
      </c>
      <c r="V48" s="220">
        <v>290</v>
      </c>
      <c r="W48" s="220" t="s">
        <v>1788</v>
      </c>
      <c r="X48" s="220" t="s">
        <v>1788</v>
      </c>
      <c r="Y48" s="220">
        <v>229</v>
      </c>
      <c r="Z48" s="220" t="s">
        <v>1788</v>
      </c>
      <c r="AA48" s="220" t="s">
        <v>1788</v>
      </c>
      <c r="AB48" s="220">
        <v>8000</v>
      </c>
      <c r="AC48" s="220" t="s">
        <v>1788</v>
      </c>
      <c r="AD48" s="220" t="s">
        <v>1788</v>
      </c>
      <c r="AE48" s="220" t="s">
        <v>1788</v>
      </c>
      <c r="AF48" s="220" t="s">
        <v>1788</v>
      </c>
      <c r="AG48" s="220" t="s">
        <v>1788</v>
      </c>
      <c r="AH48" s="220" t="s">
        <v>1788</v>
      </c>
      <c r="AI48" s="220">
        <v>8000</v>
      </c>
      <c r="AJ48" s="220" t="s">
        <v>1788</v>
      </c>
      <c r="AK48" s="220" t="s">
        <v>1788</v>
      </c>
      <c r="AL48" s="220" t="s">
        <v>1788</v>
      </c>
      <c r="AM48" s="220" t="s">
        <v>1788</v>
      </c>
      <c r="AN48" s="220" t="s">
        <v>1788</v>
      </c>
      <c r="AO48" s="220" t="s">
        <v>1788</v>
      </c>
      <c r="AP48" s="220" t="s">
        <v>1788</v>
      </c>
      <c r="AQ48" s="220">
        <v>12594</v>
      </c>
      <c r="AR48" s="220">
        <v>76824</v>
      </c>
      <c r="AS48" s="220">
        <v>106675.8</v>
      </c>
      <c r="AT48" s="220">
        <v>5170</v>
      </c>
      <c r="AU48" s="221">
        <v>486</v>
      </c>
      <c r="AV48" s="220" t="s">
        <v>1788</v>
      </c>
      <c r="AW48" s="220">
        <v>1000</v>
      </c>
      <c r="AX48" s="220">
        <v>2500</v>
      </c>
      <c r="AY48" s="220">
        <v>9000</v>
      </c>
      <c r="AZ48" s="220">
        <v>2000</v>
      </c>
      <c r="BA48" s="222" t="s">
        <v>1795</v>
      </c>
    </row>
    <row r="49" spans="1:55" x14ac:dyDescent="0.35">
      <c r="A49" s="100" t="s">
        <v>477</v>
      </c>
      <c r="B49" s="100" t="s">
        <v>799</v>
      </c>
      <c r="C49" s="100" t="s">
        <v>800</v>
      </c>
      <c r="D49" s="220">
        <v>851</v>
      </c>
      <c r="E49" s="220">
        <v>810</v>
      </c>
      <c r="F49" s="220">
        <v>3000</v>
      </c>
      <c r="G49" s="220">
        <v>2252</v>
      </c>
      <c r="H49" s="220">
        <v>567</v>
      </c>
      <c r="I49" s="220">
        <v>2439</v>
      </c>
      <c r="J49" s="220">
        <v>2151</v>
      </c>
      <c r="K49" s="220">
        <v>1000</v>
      </c>
      <c r="L49" s="220">
        <v>1800</v>
      </c>
      <c r="M49" s="220">
        <v>500</v>
      </c>
      <c r="N49" s="220">
        <v>2500</v>
      </c>
      <c r="O49" s="220">
        <v>3000</v>
      </c>
      <c r="P49" s="220">
        <v>2000</v>
      </c>
      <c r="Q49" s="220" t="s">
        <v>1788</v>
      </c>
      <c r="R49" s="220" t="s">
        <v>1788</v>
      </c>
      <c r="S49" s="220" t="s">
        <v>1788</v>
      </c>
      <c r="T49" s="220" t="s">
        <v>1788</v>
      </c>
      <c r="U49" s="220" t="s">
        <v>1788</v>
      </c>
      <c r="V49" s="220">
        <v>293</v>
      </c>
      <c r="W49" s="220" t="s">
        <v>1788</v>
      </c>
      <c r="X49" s="220" t="s">
        <v>1788</v>
      </c>
      <c r="Y49" s="220">
        <v>229</v>
      </c>
      <c r="Z49" s="220" t="s">
        <v>1788</v>
      </c>
      <c r="AA49" s="220" t="s">
        <v>1788</v>
      </c>
      <c r="AB49" s="220" t="s">
        <v>1788</v>
      </c>
      <c r="AC49" s="220" t="s">
        <v>1788</v>
      </c>
      <c r="AD49" s="220">
        <v>1000</v>
      </c>
      <c r="AE49" s="220" t="s">
        <v>1788</v>
      </c>
      <c r="AF49" s="220" t="s">
        <v>1788</v>
      </c>
      <c r="AG49" s="220" t="s">
        <v>1788</v>
      </c>
      <c r="AH49" s="220" t="s">
        <v>1788</v>
      </c>
      <c r="AI49" s="220" t="s">
        <v>1788</v>
      </c>
      <c r="AJ49" s="220" t="s">
        <v>1788</v>
      </c>
      <c r="AK49" s="220" t="s">
        <v>1788</v>
      </c>
      <c r="AL49" s="220" t="s">
        <v>1788</v>
      </c>
      <c r="AM49" s="220" t="s">
        <v>1788</v>
      </c>
      <c r="AN49" s="220" t="s">
        <v>1788</v>
      </c>
      <c r="AO49" s="220" t="s">
        <v>1788</v>
      </c>
      <c r="AP49" s="220" t="s">
        <v>1788</v>
      </c>
      <c r="AQ49" s="220">
        <v>14870</v>
      </c>
      <c r="AR49" s="220">
        <v>106651</v>
      </c>
      <c r="AS49" s="220">
        <v>137729.54999999999</v>
      </c>
      <c r="AT49" s="220">
        <v>6564</v>
      </c>
      <c r="AU49" s="221">
        <v>810</v>
      </c>
      <c r="AV49" s="220" t="s">
        <v>1788</v>
      </c>
      <c r="AW49" s="220">
        <v>1000</v>
      </c>
      <c r="AX49" s="220">
        <v>3000</v>
      </c>
      <c r="AY49" s="220">
        <v>8000</v>
      </c>
      <c r="AZ49" s="220">
        <v>3500</v>
      </c>
      <c r="BA49" s="222" t="s">
        <v>1795</v>
      </c>
    </row>
    <row r="50" spans="1:55" x14ac:dyDescent="0.35">
      <c r="A50" s="100" t="s">
        <v>477</v>
      </c>
      <c r="B50" s="100" t="s">
        <v>759</v>
      </c>
      <c r="C50" s="100" t="s">
        <v>760</v>
      </c>
      <c r="D50" s="220">
        <v>681</v>
      </c>
      <c r="E50" s="220">
        <v>648</v>
      </c>
      <c r="F50" s="220">
        <v>1600</v>
      </c>
      <c r="G50" s="220">
        <v>2000</v>
      </c>
      <c r="H50" s="220">
        <v>718.5</v>
      </c>
      <c r="I50" s="220">
        <v>2000</v>
      </c>
      <c r="J50" s="220">
        <v>2000</v>
      </c>
      <c r="K50" s="220">
        <v>900</v>
      </c>
      <c r="L50" s="220">
        <v>2000</v>
      </c>
      <c r="M50" s="220">
        <v>500</v>
      </c>
      <c r="N50" s="220">
        <v>2500</v>
      </c>
      <c r="O50" s="220">
        <v>8000</v>
      </c>
      <c r="P50" s="220">
        <v>900</v>
      </c>
      <c r="Q50" s="220">
        <v>24500</v>
      </c>
      <c r="R50" s="220">
        <v>16000</v>
      </c>
      <c r="S50" s="220">
        <v>17000</v>
      </c>
      <c r="T50" s="220">
        <v>1700</v>
      </c>
      <c r="U50" s="220" t="s">
        <v>1788</v>
      </c>
      <c r="V50" s="220">
        <v>155</v>
      </c>
      <c r="W50" s="220">
        <v>45000</v>
      </c>
      <c r="X50" s="220">
        <v>12000</v>
      </c>
      <c r="Y50" s="220">
        <v>100</v>
      </c>
      <c r="Z50" s="220" t="s">
        <v>1788</v>
      </c>
      <c r="AA50" s="220">
        <v>5750</v>
      </c>
      <c r="AB50" s="220">
        <v>5000</v>
      </c>
      <c r="AC50" s="220">
        <v>4500</v>
      </c>
      <c r="AD50" s="220" t="s">
        <v>1788</v>
      </c>
      <c r="AE50" s="220">
        <v>350</v>
      </c>
      <c r="AF50" s="220">
        <v>200</v>
      </c>
      <c r="AG50" s="220">
        <v>200</v>
      </c>
      <c r="AH50" s="220">
        <v>200</v>
      </c>
      <c r="AI50" s="220">
        <v>24500</v>
      </c>
      <c r="AJ50" s="220">
        <v>1642.5</v>
      </c>
      <c r="AK50" s="220" t="s">
        <v>1788</v>
      </c>
      <c r="AL50" s="220" t="s">
        <v>1788</v>
      </c>
      <c r="AM50" s="220" t="s">
        <v>1788</v>
      </c>
      <c r="AN50" s="220" t="s">
        <v>1788</v>
      </c>
      <c r="AO50" s="220" t="s">
        <v>1788</v>
      </c>
      <c r="AP50" s="220" t="s">
        <v>1788</v>
      </c>
      <c r="AQ50" s="220">
        <v>12547.5</v>
      </c>
      <c r="AR50" s="220">
        <v>89220</v>
      </c>
      <c r="AS50" s="220">
        <v>108118.5</v>
      </c>
      <c r="AT50" s="220">
        <v>5829</v>
      </c>
      <c r="AU50" s="221">
        <v>648</v>
      </c>
      <c r="AV50" s="220">
        <v>2000</v>
      </c>
      <c r="AW50" s="220">
        <v>1000</v>
      </c>
      <c r="AX50" s="220">
        <v>2500</v>
      </c>
      <c r="AY50" s="220">
        <v>9000</v>
      </c>
      <c r="AZ50" s="220">
        <v>2000</v>
      </c>
      <c r="BA50" s="222" t="s">
        <v>1795</v>
      </c>
      <c r="BC50" s="223"/>
    </row>
    <row r="51" spans="1:55" x14ac:dyDescent="0.35">
      <c r="A51" s="100" t="s">
        <v>477</v>
      </c>
      <c r="B51" s="100" t="s">
        <v>753</v>
      </c>
      <c r="C51" s="100" t="s">
        <v>754</v>
      </c>
      <c r="D51" s="220">
        <v>450</v>
      </c>
      <c r="E51" s="220" t="s">
        <v>1788</v>
      </c>
      <c r="F51" s="220" t="s">
        <v>1788</v>
      </c>
      <c r="G51" s="220">
        <v>2000</v>
      </c>
      <c r="H51" s="220" t="s">
        <v>1788</v>
      </c>
      <c r="I51" s="220">
        <v>3500</v>
      </c>
      <c r="J51" s="220">
        <v>1600</v>
      </c>
      <c r="K51" s="220">
        <v>661.5</v>
      </c>
      <c r="L51" s="220">
        <v>3000</v>
      </c>
      <c r="M51" s="220">
        <v>500</v>
      </c>
      <c r="N51" s="220">
        <v>3500</v>
      </c>
      <c r="O51" s="220" t="s">
        <v>1788</v>
      </c>
      <c r="P51" s="220" t="s">
        <v>1788</v>
      </c>
      <c r="Q51" s="220" t="s">
        <v>1788</v>
      </c>
      <c r="R51" s="220" t="s">
        <v>1788</v>
      </c>
      <c r="S51" s="220" t="s">
        <v>1788</v>
      </c>
      <c r="T51" s="220" t="s">
        <v>1788</v>
      </c>
      <c r="U51" s="220">
        <v>475</v>
      </c>
      <c r="V51" s="220">
        <v>290</v>
      </c>
      <c r="W51" s="220" t="s">
        <v>1788</v>
      </c>
      <c r="X51" s="220" t="s">
        <v>1788</v>
      </c>
      <c r="Y51" s="220">
        <v>100</v>
      </c>
      <c r="Z51" s="220" t="s">
        <v>1788</v>
      </c>
      <c r="AA51" s="220">
        <v>7250</v>
      </c>
      <c r="AB51" s="220" t="s">
        <v>1788</v>
      </c>
      <c r="AC51" s="220" t="s">
        <v>1788</v>
      </c>
      <c r="AD51" s="220" t="s">
        <v>1788</v>
      </c>
      <c r="AE51" s="220" t="s">
        <v>1788</v>
      </c>
      <c r="AF51" s="220" t="s">
        <v>1788</v>
      </c>
      <c r="AG51" s="220" t="s">
        <v>1788</v>
      </c>
      <c r="AH51" s="220" t="s">
        <v>1788</v>
      </c>
      <c r="AI51" s="220" t="s">
        <v>1788</v>
      </c>
      <c r="AJ51" s="220" t="s">
        <v>1788</v>
      </c>
      <c r="AK51" s="220" t="s">
        <v>1788</v>
      </c>
      <c r="AL51" s="220" t="s">
        <v>1788</v>
      </c>
      <c r="AM51" s="220" t="s">
        <v>1788</v>
      </c>
      <c r="AN51" s="220" t="s">
        <v>1788</v>
      </c>
      <c r="AO51" s="220" t="s">
        <v>1788</v>
      </c>
      <c r="AP51" s="220" t="s">
        <v>1788</v>
      </c>
      <c r="AQ51" s="220">
        <v>15912.75</v>
      </c>
      <c r="AR51" s="220" t="s">
        <v>1788</v>
      </c>
      <c r="AS51" s="220" t="s">
        <v>1788</v>
      </c>
      <c r="AT51" s="220">
        <v>5522</v>
      </c>
      <c r="AU51" s="221">
        <v>972</v>
      </c>
      <c r="AV51" s="220" t="s">
        <v>1788</v>
      </c>
      <c r="AW51" s="220" t="s">
        <v>1788</v>
      </c>
      <c r="AX51" s="220" t="s">
        <v>1788</v>
      </c>
      <c r="AY51" s="220" t="s">
        <v>1788</v>
      </c>
      <c r="AZ51" s="220" t="s">
        <v>1788</v>
      </c>
      <c r="BA51" s="222"/>
    </row>
    <row r="52" spans="1:55" x14ac:dyDescent="0.35">
      <c r="A52" s="100" t="s">
        <v>477</v>
      </c>
      <c r="B52" s="100" t="s">
        <v>840</v>
      </c>
      <c r="C52" s="100" t="s">
        <v>841</v>
      </c>
      <c r="D52" s="220">
        <v>956</v>
      </c>
      <c r="E52" s="220">
        <v>551</v>
      </c>
      <c r="F52" s="220">
        <v>2750</v>
      </c>
      <c r="G52" s="220">
        <v>1577</v>
      </c>
      <c r="H52" s="220">
        <v>1397</v>
      </c>
      <c r="I52" s="220">
        <v>2661</v>
      </c>
      <c r="J52" s="220"/>
      <c r="K52" s="220">
        <v>500</v>
      </c>
      <c r="L52" s="220">
        <v>2000</v>
      </c>
      <c r="M52" s="220">
        <v>567</v>
      </c>
      <c r="N52" s="220" t="s">
        <v>1788</v>
      </c>
      <c r="O52" s="220">
        <v>4000</v>
      </c>
      <c r="P52" s="220">
        <v>1200</v>
      </c>
      <c r="Q52" s="220">
        <v>20500</v>
      </c>
      <c r="R52" s="220">
        <v>18500</v>
      </c>
      <c r="S52" s="220">
        <v>25000</v>
      </c>
      <c r="T52" s="220">
        <v>3500</v>
      </c>
      <c r="U52" s="220">
        <v>2500</v>
      </c>
      <c r="V52" s="220">
        <v>172</v>
      </c>
      <c r="W52" s="220">
        <v>69500</v>
      </c>
      <c r="X52" s="220">
        <v>15000</v>
      </c>
      <c r="Y52" s="220">
        <v>114</v>
      </c>
      <c r="Z52" s="220" t="s">
        <v>1788</v>
      </c>
      <c r="AA52" s="220" t="s">
        <v>1788</v>
      </c>
      <c r="AB52" s="220" t="s">
        <v>1788</v>
      </c>
      <c r="AC52" s="220" t="s">
        <v>1788</v>
      </c>
      <c r="AD52" s="220" t="s">
        <v>1788</v>
      </c>
      <c r="AE52" s="220">
        <v>300</v>
      </c>
      <c r="AF52" s="220">
        <v>200</v>
      </c>
      <c r="AG52" s="220">
        <v>100</v>
      </c>
      <c r="AH52" s="220">
        <v>100</v>
      </c>
      <c r="AI52" s="220">
        <v>19000</v>
      </c>
      <c r="AJ52" s="220">
        <v>1610</v>
      </c>
      <c r="AK52" s="220" t="s">
        <v>1788</v>
      </c>
      <c r="AL52" s="220" t="s">
        <v>1788</v>
      </c>
      <c r="AM52" s="220" t="s">
        <v>1788</v>
      </c>
      <c r="AN52" s="220" t="s">
        <v>1788</v>
      </c>
      <c r="AO52" s="220" t="s">
        <v>1788</v>
      </c>
      <c r="AP52" s="220" t="s">
        <v>1788</v>
      </c>
      <c r="AQ52" s="220">
        <v>14867</v>
      </c>
      <c r="AR52" s="220">
        <v>86039</v>
      </c>
      <c r="AS52" s="220">
        <v>106534.05</v>
      </c>
      <c r="AT52" s="220">
        <v>6126</v>
      </c>
      <c r="AU52" s="221">
        <v>551</v>
      </c>
      <c r="AV52" s="220">
        <v>3000</v>
      </c>
      <c r="AW52" s="220">
        <v>1500</v>
      </c>
      <c r="AX52" s="220">
        <v>2500</v>
      </c>
      <c r="AY52" s="220">
        <v>8000</v>
      </c>
      <c r="AZ52" s="220" t="s">
        <v>1788</v>
      </c>
      <c r="BA52" s="222" t="s">
        <v>1795</v>
      </c>
    </row>
    <row r="53" spans="1:55" x14ac:dyDescent="0.35">
      <c r="A53" s="100" t="s">
        <v>477</v>
      </c>
      <c r="B53" s="100" t="s">
        <v>836</v>
      </c>
      <c r="C53" s="100" t="s">
        <v>801</v>
      </c>
      <c r="D53" s="220">
        <v>1778.5</v>
      </c>
      <c r="E53" s="220">
        <v>810</v>
      </c>
      <c r="F53" s="220">
        <v>2500</v>
      </c>
      <c r="G53" s="220">
        <v>2250</v>
      </c>
      <c r="H53" s="220">
        <v>1700</v>
      </c>
      <c r="I53" s="220">
        <v>3000</v>
      </c>
      <c r="J53" s="220">
        <v>2400</v>
      </c>
      <c r="K53" s="220">
        <v>1000</v>
      </c>
      <c r="L53" s="220">
        <v>3333</v>
      </c>
      <c r="M53" s="220">
        <v>667</v>
      </c>
      <c r="N53" s="220">
        <v>4000</v>
      </c>
      <c r="O53" s="220">
        <v>4250</v>
      </c>
      <c r="P53" s="220">
        <v>1500</v>
      </c>
      <c r="Q53" s="220">
        <v>27000</v>
      </c>
      <c r="R53" s="220">
        <v>16000</v>
      </c>
      <c r="S53" s="220">
        <v>19500</v>
      </c>
      <c r="T53" s="220" t="s">
        <v>1788</v>
      </c>
      <c r="U53" s="220" t="s">
        <v>1788</v>
      </c>
      <c r="V53" s="220" t="s">
        <v>1788</v>
      </c>
      <c r="W53" s="220" t="s">
        <v>1788</v>
      </c>
      <c r="X53" s="220" t="s">
        <v>1788</v>
      </c>
      <c r="Y53" s="220" t="s">
        <v>1788</v>
      </c>
      <c r="Z53" s="220" t="s">
        <v>1788</v>
      </c>
      <c r="AA53" s="220" t="s">
        <v>1788</v>
      </c>
      <c r="AB53" s="220" t="s">
        <v>1788</v>
      </c>
      <c r="AC53" s="220">
        <v>4000</v>
      </c>
      <c r="AD53" s="220" t="s">
        <v>1788</v>
      </c>
      <c r="AE53" s="220" t="s">
        <v>1788</v>
      </c>
      <c r="AF53" s="220">
        <v>500</v>
      </c>
      <c r="AG53" s="220" t="s">
        <v>1788</v>
      </c>
      <c r="AH53" s="220" t="s">
        <v>1788</v>
      </c>
      <c r="AI53" s="220">
        <v>16500</v>
      </c>
      <c r="AJ53" s="220" t="s">
        <v>1788</v>
      </c>
      <c r="AK53" s="220" t="s">
        <v>1788</v>
      </c>
      <c r="AL53" s="220" t="s">
        <v>1788</v>
      </c>
      <c r="AM53" s="220" t="s">
        <v>1788</v>
      </c>
      <c r="AN53" s="220" t="s">
        <v>1788</v>
      </c>
      <c r="AO53" s="220" t="s">
        <v>1788</v>
      </c>
      <c r="AP53" s="220" t="s">
        <v>1788</v>
      </c>
      <c r="AQ53" s="220">
        <v>18771.5</v>
      </c>
      <c r="AR53" s="220">
        <v>120898</v>
      </c>
      <c r="AS53" s="220">
        <v>148302</v>
      </c>
      <c r="AT53" s="220">
        <v>7905.5</v>
      </c>
      <c r="AU53" s="221">
        <v>810</v>
      </c>
      <c r="AV53" s="220" t="s">
        <v>1788</v>
      </c>
      <c r="AW53" s="220" t="s">
        <v>1788</v>
      </c>
      <c r="AX53" s="220">
        <v>2500</v>
      </c>
      <c r="AY53" s="220" t="s">
        <v>1788</v>
      </c>
      <c r="AZ53" s="220" t="s">
        <v>1788</v>
      </c>
      <c r="BA53" s="222" t="s">
        <v>1795</v>
      </c>
    </row>
    <row r="54" spans="1:55" x14ac:dyDescent="0.35">
      <c r="A54" s="100" t="s">
        <v>1788</v>
      </c>
      <c r="B54" s="100" t="s">
        <v>1788</v>
      </c>
      <c r="C54" s="100" t="s">
        <v>1788</v>
      </c>
      <c r="D54" s="220" t="s">
        <v>1788</v>
      </c>
      <c r="E54" s="220" t="s">
        <v>1788</v>
      </c>
      <c r="F54" s="220" t="s">
        <v>1788</v>
      </c>
      <c r="G54" s="220" t="s">
        <v>1788</v>
      </c>
      <c r="H54" s="220" t="s">
        <v>1788</v>
      </c>
      <c r="I54" s="220" t="s">
        <v>1788</v>
      </c>
      <c r="J54" s="220" t="s">
        <v>1788</v>
      </c>
      <c r="K54" s="220" t="s">
        <v>1788</v>
      </c>
      <c r="L54" s="220" t="s">
        <v>1788</v>
      </c>
      <c r="M54" s="220" t="s">
        <v>1788</v>
      </c>
      <c r="N54" s="220" t="s">
        <v>1788</v>
      </c>
      <c r="O54" s="220" t="s">
        <v>1788</v>
      </c>
      <c r="P54" s="220" t="s">
        <v>1788</v>
      </c>
      <c r="Q54" s="220" t="s">
        <v>1788</v>
      </c>
      <c r="R54" s="220" t="s">
        <v>1788</v>
      </c>
      <c r="S54" s="220" t="s">
        <v>1788</v>
      </c>
      <c r="T54" s="220" t="s">
        <v>1788</v>
      </c>
      <c r="U54" s="220" t="s">
        <v>1788</v>
      </c>
      <c r="V54" s="220" t="s">
        <v>1788</v>
      </c>
      <c r="W54" s="220" t="s">
        <v>1788</v>
      </c>
      <c r="X54" s="220" t="s">
        <v>1788</v>
      </c>
      <c r="Y54" s="220" t="s">
        <v>1788</v>
      </c>
      <c r="Z54" s="220" t="s">
        <v>1788</v>
      </c>
      <c r="AA54" s="220" t="s">
        <v>1788</v>
      </c>
      <c r="AB54" s="220" t="s">
        <v>1788</v>
      </c>
      <c r="AC54" s="220" t="s">
        <v>1788</v>
      </c>
      <c r="AD54" s="220" t="s">
        <v>1788</v>
      </c>
      <c r="AE54" s="220" t="s">
        <v>1788</v>
      </c>
      <c r="AF54" s="220" t="s">
        <v>1788</v>
      </c>
      <c r="AG54" s="220" t="s">
        <v>1788</v>
      </c>
      <c r="AH54" s="220" t="s">
        <v>1788</v>
      </c>
      <c r="AI54" s="220" t="s">
        <v>1788</v>
      </c>
      <c r="AJ54" s="220" t="s">
        <v>1788</v>
      </c>
      <c r="AK54" s="220" t="s">
        <v>1788</v>
      </c>
      <c r="AL54" s="220" t="s">
        <v>1788</v>
      </c>
      <c r="AM54" s="220" t="s">
        <v>1788</v>
      </c>
      <c r="AN54" s="220" t="s">
        <v>1788</v>
      </c>
      <c r="AO54" s="220" t="s">
        <v>1788</v>
      </c>
      <c r="AP54" s="220" t="s">
        <v>1788</v>
      </c>
      <c r="AQ54" s="220" t="s">
        <v>1788</v>
      </c>
      <c r="AR54" s="220" t="s">
        <v>1788</v>
      </c>
      <c r="AS54" s="220" t="s">
        <v>1788</v>
      </c>
      <c r="AT54" s="220" t="s">
        <v>1788</v>
      </c>
      <c r="AU54" s="221" t="s">
        <v>1788</v>
      </c>
      <c r="AV54" s="220" t="s">
        <v>1788</v>
      </c>
      <c r="AW54" s="220" t="s">
        <v>1788</v>
      </c>
      <c r="AX54" s="220" t="s">
        <v>1788</v>
      </c>
      <c r="AY54" s="220" t="s">
        <v>1788</v>
      </c>
      <c r="AZ54" s="220" t="s">
        <v>1788</v>
      </c>
      <c r="BA54" s="222"/>
    </row>
    <row r="55" spans="1:55" x14ac:dyDescent="0.35">
      <c r="A55" s="100" t="s">
        <v>1788</v>
      </c>
      <c r="B55" s="100" t="s">
        <v>1788</v>
      </c>
      <c r="C55" s="100" t="s">
        <v>1788</v>
      </c>
      <c r="D55" s="220" t="s">
        <v>1788</v>
      </c>
      <c r="E55" s="220" t="s">
        <v>1788</v>
      </c>
      <c r="F55" s="220" t="s">
        <v>1788</v>
      </c>
      <c r="G55" s="220" t="s">
        <v>1788</v>
      </c>
      <c r="H55" s="220" t="s">
        <v>1788</v>
      </c>
      <c r="I55" s="220" t="s">
        <v>1788</v>
      </c>
      <c r="J55" s="220" t="s">
        <v>1788</v>
      </c>
      <c r="K55" s="220" t="s">
        <v>1788</v>
      </c>
      <c r="L55" s="220" t="s">
        <v>1788</v>
      </c>
      <c r="M55" s="220" t="s">
        <v>1788</v>
      </c>
      <c r="N55" s="220" t="s">
        <v>1788</v>
      </c>
      <c r="O55" s="220" t="s">
        <v>1788</v>
      </c>
      <c r="P55" s="220" t="s">
        <v>1788</v>
      </c>
      <c r="Q55" s="220" t="s">
        <v>1788</v>
      </c>
      <c r="R55" s="220" t="s">
        <v>1788</v>
      </c>
      <c r="S55" s="220" t="s">
        <v>1788</v>
      </c>
      <c r="T55" s="220" t="s">
        <v>1788</v>
      </c>
      <c r="U55" s="220" t="s">
        <v>1788</v>
      </c>
      <c r="V55" s="220" t="s">
        <v>1788</v>
      </c>
      <c r="W55" s="220" t="s">
        <v>1788</v>
      </c>
      <c r="X55" s="220" t="s">
        <v>1788</v>
      </c>
      <c r="Y55" s="220" t="s">
        <v>1788</v>
      </c>
      <c r="Z55" s="220" t="s">
        <v>1788</v>
      </c>
      <c r="AA55" s="220" t="s">
        <v>1788</v>
      </c>
      <c r="AB55" s="220" t="s">
        <v>1788</v>
      </c>
      <c r="AC55" s="220" t="s">
        <v>1788</v>
      </c>
      <c r="AD55" s="220" t="s">
        <v>1788</v>
      </c>
      <c r="AE55" s="220" t="s">
        <v>1788</v>
      </c>
      <c r="AF55" s="220" t="s">
        <v>1788</v>
      </c>
      <c r="AG55" s="220" t="s">
        <v>1788</v>
      </c>
      <c r="AH55" s="220" t="s">
        <v>1788</v>
      </c>
      <c r="AI55" s="220" t="s">
        <v>1788</v>
      </c>
      <c r="AJ55" s="220" t="s">
        <v>1788</v>
      </c>
      <c r="AK55" s="220" t="s">
        <v>1788</v>
      </c>
      <c r="AL55" s="220" t="s">
        <v>1788</v>
      </c>
      <c r="AM55" s="220" t="s">
        <v>1788</v>
      </c>
      <c r="AN55" s="220" t="s">
        <v>1788</v>
      </c>
      <c r="AO55" s="220" t="s">
        <v>1788</v>
      </c>
      <c r="AP55" s="220" t="s">
        <v>1788</v>
      </c>
      <c r="AQ55" s="220" t="s">
        <v>1788</v>
      </c>
      <c r="AR55" s="220" t="s">
        <v>1788</v>
      </c>
      <c r="AS55" s="220" t="s">
        <v>1788</v>
      </c>
      <c r="AT55" s="220" t="s">
        <v>1788</v>
      </c>
      <c r="AU55" s="221" t="s">
        <v>1788</v>
      </c>
      <c r="AV55" s="220" t="s">
        <v>1788</v>
      </c>
      <c r="AW55" s="220" t="s">
        <v>1788</v>
      </c>
      <c r="AX55" s="220" t="s">
        <v>1788</v>
      </c>
      <c r="AY55" s="220" t="s">
        <v>1788</v>
      </c>
      <c r="AZ55" s="220" t="s">
        <v>1788</v>
      </c>
      <c r="BA55" s="222"/>
    </row>
    <row r="56" spans="1:55" x14ac:dyDescent="0.35">
      <c r="A56" s="100" t="s">
        <v>1788</v>
      </c>
      <c r="B56" s="100" t="s">
        <v>1788</v>
      </c>
      <c r="C56" s="100" t="s">
        <v>1788</v>
      </c>
      <c r="D56" s="220" t="s">
        <v>1788</v>
      </c>
      <c r="E56" s="220" t="s">
        <v>1788</v>
      </c>
      <c r="F56" s="220" t="s">
        <v>1788</v>
      </c>
      <c r="G56" s="220" t="s">
        <v>1788</v>
      </c>
      <c r="H56" s="220" t="s">
        <v>1788</v>
      </c>
      <c r="I56" s="220" t="s">
        <v>1788</v>
      </c>
      <c r="J56" s="220" t="s">
        <v>1788</v>
      </c>
      <c r="K56" s="220" t="s">
        <v>1788</v>
      </c>
      <c r="L56" s="220" t="s">
        <v>1788</v>
      </c>
      <c r="M56" s="220" t="s">
        <v>1788</v>
      </c>
      <c r="N56" s="220" t="s">
        <v>1788</v>
      </c>
      <c r="O56" s="220" t="s">
        <v>1788</v>
      </c>
      <c r="P56" s="220" t="s">
        <v>1788</v>
      </c>
      <c r="Q56" s="220" t="s">
        <v>1788</v>
      </c>
      <c r="R56" s="220" t="s">
        <v>1788</v>
      </c>
      <c r="S56" s="220" t="s">
        <v>1788</v>
      </c>
      <c r="T56" s="220" t="s">
        <v>1788</v>
      </c>
      <c r="U56" s="220" t="s">
        <v>1788</v>
      </c>
      <c r="V56" s="220" t="s">
        <v>1788</v>
      </c>
      <c r="W56" s="220" t="s">
        <v>1788</v>
      </c>
      <c r="X56" s="220" t="s">
        <v>1788</v>
      </c>
      <c r="Y56" s="220" t="s">
        <v>1788</v>
      </c>
      <c r="Z56" s="220" t="s">
        <v>1788</v>
      </c>
      <c r="AA56" s="220" t="s">
        <v>1788</v>
      </c>
      <c r="AB56" s="220" t="s">
        <v>1788</v>
      </c>
      <c r="AC56" s="220" t="s">
        <v>1788</v>
      </c>
      <c r="AD56" s="220" t="s">
        <v>1788</v>
      </c>
      <c r="AE56" s="220" t="s">
        <v>1788</v>
      </c>
      <c r="AF56" s="220" t="s">
        <v>1788</v>
      </c>
      <c r="AG56" s="220" t="s">
        <v>1788</v>
      </c>
      <c r="AH56" s="220" t="s">
        <v>1788</v>
      </c>
      <c r="AI56" s="220" t="s">
        <v>1788</v>
      </c>
      <c r="AJ56" s="220" t="s">
        <v>1788</v>
      </c>
      <c r="AK56" s="220" t="s">
        <v>1788</v>
      </c>
      <c r="AL56" s="220" t="s">
        <v>1788</v>
      </c>
      <c r="AM56" s="220" t="s">
        <v>1788</v>
      </c>
      <c r="AN56" s="220" t="s">
        <v>1788</v>
      </c>
      <c r="AO56" s="220" t="s">
        <v>1788</v>
      </c>
      <c r="AP56" s="220" t="s">
        <v>1788</v>
      </c>
      <c r="AQ56" s="220" t="s">
        <v>1788</v>
      </c>
      <c r="AR56" s="220" t="s">
        <v>1788</v>
      </c>
      <c r="AS56" s="220" t="s">
        <v>1788</v>
      </c>
      <c r="AT56" s="220" t="s">
        <v>1788</v>
      </c>
      <c r="AU56" s="221" t="s">
        <v>1788</v>
      </c>
      <c r="AV56" s="220" t="s">
        <v>1788</v>
      </c>
      <c r="AW56" s="220" t="s">
        <v>1788</v>
      </c>
      <c r="AX56" s="220" t="s">
        <v>1788</v>
      </c>
      <c r="AY56" s="220" t="s">
        <v>1788</v>
      </c>
      <c r="AZ56" s="220" t="s">
        <v>1788</v>
      </c>
    </row>
    <row r="57" spans="1:55" x14ac:dyDescent="0.35">
      <c r="A57" s="100" t="s">
        <v>1788</v>
      </c>
      <c r="B57" s="100" t="s">
        <v>1788</v>
      </c>
      <c r="C57" s="100" t="s">
        <v>1788</v>
      </c>
      <c r="D57" s="220" t="s">
        <v>1788</v>
      </c>
      <c r="E57" s="220" t="s">
        <v>1788</v>
      </c>
      <c r="F57" s="220" t="s">
        <v>1788</v>
      </c>
      <c r="G57" s="220" t="s">
        <v>1788</v>
      </c>
      <c r="H57" s="220" t="s">
        <v>1788</v>
      </c>
      <c r="I57" s="220" t="s">
        <v>1788</v>
      </c>
      <c r="J57" s="220" t="s">
        <v>1788</v>
      </c>
      <c r="K57" s="220" t="s">
        <v>1788</v>
      </c>
      <c r="L57" s="220" t="s">
        <v>1788</v>
      </c>
      <c r="M57" s="220" t="s">
        <v>1788</v>
      </c>
      <c r="N57" s="220" t="s">
        <v>1788</v>
      </c>
      <c r="O57" s="220" t="s">
        <v>1788</v>
      </c>
      <c r="P57" s="220" t="s">
        <v>1788</v>
      </c>
      <c r="Q57" s="220" t="s">
        <v>1788</v>
      </c>
      <c r="R57" s="220" t="s">
        <v>1788</v>
      </c>
      <c r="S57" s="220" t="s">
        <v>1788</v>
      </c>
      <c r="T57" s="220" t="s">
        <v>1788</v>
      </c>
      <c r="U57" s="220" t="s">
        <v>1788</v>
      </c>
      <c r="V57" s="220" t="s">
        <v>1788</v>
      </c>
      <c r="W57" s="220" t="s">
        <v>1788</v>
      </c>
      <c r="X57" s="220" t="s">
        <v>1788</v>
      </c>
      <c r="Y57" s="220" t="s">
        <v>1788</v>
      </c>
      <c r="Z57" s="220" t="s">
        <v>1788</v>
      </c>
      <c r="AA57" s="220" t="s">
        <v>1788</v>
      </c>
      <c r="AB57" s="220" t="s">
        <v>1788</v>
      </c>
      <c r="AC57" s="220" t="s">
        <v>1788</v>
      </c>
      <c r="AD57" s="220" t="s">
        <v>1788</v>
      </c>
      <c r="AE57" s="220" t="s">
        <v>1788</v>
      </c>
      <c r="AF57" s="220" t="s">
        <v>1788</v>
      </c>
      <c r="AG57" s="220" t="s">
        <v>1788</v>
      </c>
      <c r="AH57" s="220" t="s">
        <v>1788</v>
      </c>
      <c r="AI57" s="220" t="s">
        <v>1788</v>
      </c>
      <c r="AJ57" s="220" t="s">
        <v>1788</v>
      </c>
      <c r="AK57" s="220" t="s">
        <v>1788</v>
      </c>
      <c r="AL57" s="220" t="s">
        <v>1788</v>
      </c>
      <c r="AM57" s="220" t="s">
        <v>1788</v>
      </c>
      <c r="AN57" s="220" t="s">
        <v>1788</v>
      </c>
      <c r="AO57" s="220" t="s">
        <v>1788</v>
      </c>
      <c r="AP57" s="220" t="s">
        <v>1788</v>
      </c>
      <c r="AQ57" s="220" t="s">
        <v>1788</v>
      </c>
      <c r="AR57" s="220" t="s">
        <v>1788</v>
      </c>
      <c r="AS57" s="220" t="s">
        <v>1788</v>
      </c>
      <c r="AT57" s="220" t="s">
        <v>1788</v>
      </c>
      <c r="AU57" s="221" t="s">
        <v>1788</v>
      </c>
      <c r="AV57" s="220" t="s">
        <v>1788</v>
      </c>
      <c r="AW57" s="220" t="s">
        <v>1788</v>
      </c>
      <c r="AX57" s="220" t="s">
        <v>1788</v>
      </c>
      <c r="AY57" s="220" t="s">
        <v>1788</v>
      </c>
      <c r="AZ57" s="220" t="s">
        <v>1788</v>
      </c>
    </row>
    <row r="58" spans="1:55" x14ac:dyDescent="0.35">
      <c r="A58" s="100" t="s">
        <v>1788</v>
      </c>
      <c r="B58" s="100" t="s">
        <v>1788</v>
      </c>
      <c r="C58" s="100" t="s">
        <v>1788</v>
      </c>
      <c r="D58" s="220" t="s">
        <v>1788</v>
      </c>
      <c r="E58" s="220" t="s">
        <v>1788</v>
      </c>
      <c r="F58" s="220" t="s">
        <v>1788</v>
      </c>
      <c r="G58" s="220" t="s">
        <v>1788</v>
      </c>
      <c r="H58" s="220" t="s">
        <v>1788</v>
      </c>
      <c r="I58" s="220" t="s">
        <v>1788</v>
      </c>
      <c r="J58" s="220" t="s">
        <v>1788</v>
      </c>
      <c r="K58" s="220" t="s">
        <v>1788</v>
      </c>
      <c r="L58" s="220" t="s">
        <v>1788</v>
      </c>
      <c r="M58" s="220" t="s">
        <v>1788</v>
      </c>
      <c r="N58" s="220" t="s">
        <v>1788</v>
      </c>
      <c r="O58" s="220" t="s">
        <v>1788</v>
      </c>
      <c r="P58" s="220" t="s">
        <v>1788</v>
      </c>
      <c r="Q58" s="220" t="s">
        <v>1788</v>
      </c>
      <c r="R58" s="220" t="s">
        <v>1788</v>
      </c>
      <c r="S58" s="220" t="s">
        <v>1788</v>
      </c>
      <c r="T58" s="220" t="s">
        <v>1788</v>
      </c>
      <c r="U58" s="220" t="s">
        <v>1788</v>
      </c>
      <c r="V58" s="220" t="s">
        <v>1788</v>
      </c>
      <c r="W58" s="220" t="s">
        <v>1788</v>
      </c>
      <c r="X58" s="220" t="s">
        <v>1788</v>
      </c>
      <c r="Y58" s="220" t="s">
        <v>1788</v>
      </c>
      <c r="Z58" s="220" t="s">
        <v>1788</v>
      </c>
      <c r="AA58" s="220" t="s">
        <v>1788</v>
      </c>
      <c r="AB58" s="220" t="s">
        <v>1788</v>
      </c>
      <c r="AC58" s="220" t="s">
        <v>1788</v>
      </c>
      <c r="AD58" s="220" t="s">
        <v>1788</v>
      </c>
      <c r="AE58" s="220" t="s">
        <v>1788</v>
      </c>
      <c r="AF58" s="220" t="s">
        <v>1788</v>
      </c>
      <c r="AG58" s="220" t="s">
        <v>1788</v>
      </c>
      <c r="AH58" s="220" t="s">
        <v>1788</v>
      </c>
      <c r="AI58" s="220" t="s">
        <v>1788</v>
      </c>
      <c r="AJ58" s="220" t="s">
        <v>1788</v>
      </c>
      <c r="AK58" s="220" t="s">
        <v>1788</v>
      </c>
      <c r="AL58" s="220" t="s">
        <v>1788</v>
      </c>
      <c r="AM58" s="220" t="s">
        <v>1788</v>
      </c>
      <c r="AN58" s="220" t="s">
        <v>1788</v>
      </c>
      <c r="AO58" s="220" t="s">
        <v>1788</v>
      </c>
      <c r="AP58" s="220" t="s">
        <v>1788</v>
      </c>
      <c r="AQ58" s="220" t="s">
        <v>1788</v>
      </c>
      <c r="AR58" s="220" t="s">
        <v>1788</v>
      </c>
      <c r="AS58" s="220" t="s">
        <v>1788</v>
      </c>
      <c r="AT58" s="220" t="s">
        <v>1788</v>
      </c>
      <c r="AU58" s="221" t="s">
        <v>1788</v>
      </c>
      <c r="AV58" s="220" t="s">
        <v>1788</v>
      </c>
      <c r="AW58" s="220" t="s">
        <v>1788</v>
      </c>
      <c r="AX58" s="220" t="s">
        <v>1788</v>
      </c>
      <c r="AY58" s="220" t="s">
        <v>1788</v>
      </c>
      <c r="AZ58" s="220" t="s">
        <v>1788</v>
      </c>
    </row>
    <row r="59" spans="1:55" x14ac:dyDescent="0.35">
      <c r="A59" s="100" t="s">
        <v>1788</v>
      </c>
      <c r="B59" s="100" t="s">
        <v>1788</v>
      </c>
      <c r="C59" s="100" t="s">
        <v>1788</v>
      </c>
      <c r="D59" s="220" t="s">
        <v>1788</v>
      </c>
      <c r="E59" s="220" t="s">
        <v>1788</v>
      </c>
      <c r="F59" s="220" t="s">
        <v>1788</v>
      </c>
      <c r="G59" s="220" t="s">
        <v>1788</v>
      </c>
      <c r="H59" s="220" t="s">
        <v>1788</v>
      </c>
      <c r="I59" s="220" t="s">
        <v>1788</v>
      </c>
      <c r="J59" s="220" t="s">
        <v>1788</v>
      </c>
      <c r="K59" s="220" t="s">
        <v>1788</v>
      </c>
      <c r="L59" s="220" t="s">
        <v>1788</v>
      </c>
      <c r="M59" s="220" t="s">
        <v>1788</v>
      </c>
      <c r="N59" s="220" t="s">
        <v>1788</v>
      </c>
      <c r="O59" s="220" t="s">
        <v>1788</v>
      </c>
      <c r="P59" s="220" t="s">
        <v>1788</v>
      </c>
      <c r="Q59" s="220" t="s">
        <v>1788</v>
      </c>
      <c r="R59" s="220" t="s">
        <v>1788</v>
      </c>
      <c r="S59" s="220" t="s">
        <v>1788</v>
      </c>
      <c r="T59" s="220" t="s">
        <v>1788</v>
      </c>
      <c r="U59" s="220" t="s">
        <v>1788</v>
      </c>
      <c r="V59" s="220" t="s">
        <v>1788</v>
      </c>
      <c r="W59" s="220" t="s">
        <v>1788</v>
      </c>
      <c r="X59" s="220" t="s">
        <v>1788</v>
      </c>
      <c r="Y59" s="220" t="s">
        <v>1788</v>
      </c>
      <c r="Z59" s="220" t="s">
        <v>1788</v>
      </c>
      <c r="AA59" s="220" t="s">
        <v>1788</v>
      </c>
      <c r="AB59" s="220" t="s">
        <v>1788</v>
      </c>
      <c r="AC59" s="220" t="s">
        <v>1788</v>
      </c>
      <c r="AD59" s="220" t="s">
        <v>1788</v>
      </c>
      <c r="AE59" s="220" t="s">
        <v>1788</v>
      </c>
      <c r="AF59" s="220" t="s">
        <v>1788</v>
      </c>
      <c r="AG59" s="220" t="s">
        <v>1788</v>
      </c>
      <c r="AH59" s="220" t="s">
        <v>1788</v>
      </c>
      <c r="AI59" s="220" t="s">
        <v>1788</v>
      </c>
      <c r="AJ59" s="220" t="s">
        <v>1788</v>
      </c>
      <c r="AK59" s="220" t="s">
        <v>1788</v>
      </c>
      <c r="AL59" s="220" t="s">
        <v>1788</v>
      </c>
      <c r="AM59" s="220" t="s">
        <v>1788</v>
      </c>
      <c r="AN59" s="220" t="s">
        <v>1788</v>
      </c>
      <c r="AO59" s="220" t="s">
        <v>1788</v>
      </c>
      <c r="AP59" s="220" t="s">
        <v>1788</v>
      </c>
      <c r="AQ59" s="220" t="s">
        <v>1788</v>
      </c>
      <c r="AR59" s="220" t="s">
        <v>1788</v>
      </c>
      <c r="AS59" s="220" t="s">
        <v>1788</v>
      </c>
      <c r="AT59" s="220" t="s">
        <v>1788</v>
      </c>
      <c r="AU59" s="221" t="s">
        <v>1788</v>
      </c>
      <c r="AV59" s="220" t="s">
        <v>1788</v>
      </c>
      <c r="AW59" s="220" t="s">
        <v>1788</v>
      </c>
      <c r="AX59" s="220" t="s">
        <v>1788</v>
      </c>
      <c r="AY59" s="220" t="s">
        <v>1788</v>
      </c>
      <c r="AZ59" s="220" t="s">
        <v>1788</v>
      </c>
    </row>
    <row r="60" spans="1:55" x14ac:dyDescent="0.35">
      <c r="A60" s="100" t="s">
        <v>1788</v>
      </c>
      <c r="B60" s="100" t="s">
        <v>1788</v>
      </c>
      <c r="C60" s="100" t="s">
        <v>1788</v>
      </c>
      <c r="D60" s="220" t="s">
        <v>1788</v>
      </c>
      <c r="E60" s="220" t="s">
        <v>1788</v>
      </c>
      <c r="F60" s="220" t="s">
        <v>1788</v>
      </c>
      <c r="G60" s="220" t="s">
        <v>1788</v>
      </c>
      <c r="H60" s="220" t="s">
        <v>1788</v>
      </c>
      <c r="I60" s="220" t="s">
        <v>1788</v>
      </c>
      <c r="J60" s="220" t="s">
        <v>1788</v>
      </c>
      <c r="K60" s="220" t="s">
        <v>1788</v>
      </c>
      <c r="L60" s="220" t="s">
        <v>1788</v>
      </c>
      <c r="M60" s="220" t="s">
        <v>1788</v>
      </c>
      <c r="N60" s="220" t="s">
        <v>1788</v>
      </c>
      <c r="O60" s="220" t="s">
        <v>1788</v>
      </c>
      <c r="P60" s="220" t="s">
        <v>1788</v>
      </c>
      <c r="Q60" s="220" t="s">
        <v>1788</v>
      </c>
      <c r="R60" s="220" t="s">
        <v>1788</v>
      </c>
      <c r="S60" s="220" t="s">
        <v>1788</v>
      </c>
      <c r="T60" s="220" t="s">
        <v>1788</v>
      </c>
      <c r="U60" s="220" t="s">
        <v>1788</v>
      </c>
      <c r="V60" s="220" t="s">
        <v>1788</v>
      </c>
      <c r="W60" s="220" t="s">
        <v>1788</v>
      </c>
      <c r="X60" s="220" t="s">
        <v>1788</v>
      </c>
      <c r="Y60" s="220" t="s">
        <v>1788</v>
      </c>
      <c r="Z60" s="220" t="s">
        <v>1788</v>
      </c>
      <c r="AA60" s="220" t="s">
        <v>1788</v>
      </c>
      <c r="AB60" s="220" t="s">
        <v>1788</v>
      </c>
      <c r="AC60" s="220" t="s">
        <v>1788</v>
      </c>
      <c r="AD60" s="220" t="s">
        <v>1788</v>
      </c>
      <c r="AE60" s="220" t="s">
        <v>1788</v>
      </c>
      <c r="AF60" s="220" t="s">
        <v>1788</v>
      </c>
      <c r="AG60" s="220" t="s">
        <v>1788</v>
      </c>
      <c r="AH60" s="220" t="s">
        <v>1788</v>
      </c>
      <c r="AI60" s="220" t="s">
        <v>1788</v>
      </c>
      <c r="AJ60" s="220" t="s">
        <v>1788</v>
      </c>
      <c r="AK60" s="220" t="s">
        <v>1788</v>
      </c>
      <c r="AL60" s="220" t="s">
        <v>1788</v>
      </c>
      <c r="AM60" s="220" t="s">
        <v>1788</v>
      </c>
      <c r="AN60" s="220" t="s">
        <v>1788</v>
      </c>
      <c r="AO60" s="220" t="s">
        <v>1788</v>
      </c>
      <c r="AP60" s="220" t="s">
        <v>1788</v>
      </c>
      <c r="AQ60" s="220" t="s">
        <v>1788</v>
      </c>
      <c r="AR60" s="220" t="s">
        <v>1788</v>
      </c>
      <c r="AS60" s="220" t="s">
        <v>1788</v>
      </c>
      <c r="AT60" s="220" t="s">
        <v>1788</v>
      </c>
      <c r="AU60" s="221" t="s">
        <v>1788</v>
      </c>
      <c r="AV60" s="220" t="s">
        <v>1788</v>
      </c>
      <c r="AW60" s="220" t="s">
        <v>1788</v>
      </c>
      <c r="AX60" s="220" t="s">
        <v>1788</v>
      </c>
      <c r="AY60" s="220" t="s">
        <v>1788</v>
      </c>
      <c r="AZ60" s="220" t="s">
        <v>1788</v>
      </c>
    </row>
    <row r="61" spans="1:55" ht="15" customHeight="1" x14ac:dyDescent="0.35">
      <c r="A61" s="100" t="s">
        <v>1788</v>
      </c>
      <c r="B61" s="100" t="s">
        <v>1788</v>
      </c>
      <c r="C61" s="100" t="s">
        <v>1788</v>
      </c>
      <c r="D61" s="220" t="s">
        <v>1788</v>
      </c>
      <c r="E61" s="220" t="s">
        <v>1788</v>
      </c>
      <c r="F61" s="220" t="s">
        <v>1788</v>
      </c>
      <c r="G61" s="220" t="s">
        <v>1788</v>
      </c>
      <c r="H61" s="220" t="s">
        <v>1788</v>
      </c>
      <c r="I61" s="220" t="s">
        <v>1788</v>
      </c>
      <c r="J61" s="220" t="s">
        <v>1788</v>
      </c>
      <c r="K61" s="220" t="s">
        <v>1788</v>
      </c>
      <c r="L61" s="220" t="s">
        <v>1788</v>
      </c>
      <c r="M61" s="220" t="s">
        <v>1788</v>
      </c>
      <c r="N61" s="220" t="s">
        <v>1788</v>
      </c>
      <c r="O61" s="220" t="s">
        <v>1788</v>
      </c>
      <c r="P61" s="220" t="s">
        <v>1788</v>
      </c>
      <c r="Q61" s="220" t="s">
        <v>1788</v>
      </c>
      <c r="R61" s="220" t="s">
        <v>1788</v>
      </c>
      <c r="S61" s="220" t="s">
        <v>1788</v>
      </c>
      <c r="T61" s="220" t="s">
        <v>1788</v>
      </c>
      <c r="U61" s="220" t="s">
        <v>1788</v>
      </c>
      <c r="V61" s="220" t="s">
        <v>1788</v>
      </c>
      <c r="W61" s="220" t="s">
        <v>1788</v>
      </c>
      <c r="X61" s="220" t="s">
        <v>1788</v>
      </c>
      <c r="Y61" s="220" t="s">
        <v>1788</v>
      </c>
      <c r="Z61" s="220" t="s">
        <v>1788</v>
      </c>
      <c r="AA61" s="220" t="s">
        <v>1788</v>
      </c>
      <c r="AB61" s="220" t="s">
        <v>1788</v>
      </c>
      <c r="AC61" s="220" t="s">
        <v>1788</v>
      </c>
      <c r="AD61" s="220" t="s">
        <v>1788</v>
      </c>
      <c r="AE61" s="220" t="s">
        <v>1788</v>
      </c>
      <c r="AF61" s="220" t="s">
        <v>1788</v>
      </c>
      <c r="AG61" s="220" t="s">
        <v>1788</v>
      </c>
      <c r="AH61" s="220" t="s">
        <v>1788</v>
      </c>
      <c r="AI61" s="220" t="s">
        <v>1788</v>
      </c>
      <c r="AJ61" s="220" t="s">
        <v>1788</v>
      </c>
      <c r="AK61" s="220" t="s">
        <v>1788</v>
      </c>
      <c r="AL61" s="220" t="s">
        <v>1788</v>
      </c>
      <c r="AM61" s="220" t="s">
        <v>1788</v>
      </c>
      <c r="AN61" s="220" t="s">
        <v>1788</v>
      </c>
      <c r="AO61" s="220" t="s">
        <v>1788</v>
      </c>
      <c r="AP61" s="220" t="s">
        <v>1788</v>
      </c>
      <c r="AQ61" s="220" t="s">
        <v>1788</v>
      </c>
      <c r="AR61" s="220" t="s">
        <v>1788</v>
      </c>
      <c r="AS61" s="220" t="s">
        <v>1788</v>
      </c>
      <c r="AT61" s="220" t="s">
        <v>1788</v>
      </c>
      <c r="AU61" s="221" t="s">
        <v>1788</v>
      </c>
      <c r="AV61" s="220" t="s">
        <v>1788</v>
      </c>
      <c r="AW61" s="220" t="s">
        <v>1788</v>
      </c>
      <c r="AX61" s="220" t="s">
        <v>1788</v>
      </c>
      <c r="AY61" s="220" t="s">
        <v>1788</v>
      </c>
      <c r="AZ61" s="220" t="s">
        <v>1788</v>
      </c>
    </row>
    <row r="62" spans="1:55" ht="12.75" customHeight="1" x14ac:dyDescent="0.35">
      <c r="A62" s="100" t="s">
        <v>1788</v>
      </c>
      <c r="B62" s="100" t="s">
        <v>1788</v>
      </c>
      <c r="C62" s="100" t="s">
        <v>1788</v>
      </c>
      <c r="D62" s="220" t="s">
        <v>1788</v>
      </c>
      <c r="E62" s="220" t="s">
        <v>1788</v>
      </c>
      <c r="F62" s="220" t="s">
        <v>1788</v>
      </c>
      <c r="G62" s="220" t="s">
        <v>1788</v>
      </c>
      <c r="H62" s="220" t="s">
        <v>1788</v>
      </c>
      <c r="I62" s="220" t="s">
        <v>1788</v>
      </c>
      <c r="J62" s="220" t="s">
        <v>1788</v>
      </c>
      <c r="K62" s="220" t="s">
        <v>1788</v>
      </c>
      <c r="L62" s="220" t="s">
        <v>1788</v>
      </c>
      <c r="M62" s="220" t="s">
        <v>1788</v>
      </c>
      <c r="N62" s="220" t="s">
        <v>1788</v>
      </c>
      <c r="O62" s="220" t="s">
        <v>1788</v>
      </c>
      <c r="P62" s="220" t="s">
        <v>1788</v>
      </c>
      <c r="Q62" s="220" t="s">
        <v>1788</v>
      </c>
      <c r="R62" s="220" t="s">
        <v>1788</v>
      </c>
      <c r="S62" s="220" t="s">
        <v>1788</v>
      </c>
      <c r="T62" s="220" t="s">
        <v>1788</v>
      </c>
      <c r="U62" s="220" t="s">
        <v>1788</v>
      </c>
      <c r="V62" s="220" t="s">
        <v>1788</v>
      </c>
      <c r="W62" s="220" t="s">
        <v>1788</v>
      </c>
      <c r="X62" s="220" t="s">
        <v>1788</v>
      </c>
      <c r="Y62" s="220" t="s">
        <v>1788</v>
      </c>
      <c r="Z62" s="220" t="s">
        <v>1788</v>
      </c>
      <c r="AA62" s="220" t="s">
        <v>1788</v>
      </c>
      <c r="AB62" s="220" t="s">
        <v>1788</v>
      </c>
      <c r="AC62" s="220" t="s">
        <v>1788</v>
      </c>
      <c r="AD62" s="220" t="s">
        <v>1788</v>
      </c>
      <c r="AE62" s="220" t="s">
        <v>1788</v>
      </c>
      <c r="AF62" s="220" t="s">
        <v>1788</v>
      </c>
      <c r="AG62" s="220" t="s">
        <v>1788</v>
      </c>
      <c r="AH62" s="220" t="s">
        <v>1788</v>
      </c>
      <c r="AI62" s="220" t="s">
        <v>1788</v>
      </c>
      <c r="AJ62" s="220" t="s">
        <v>1788</v>
      </c>
      <c r="AK62" s="220" t="s">
        <v>1788</v>
      </c>
      <c r="AL62" s="220" t="s">
        <v>1788</v>
      </c>
      <c r="AM62" s="220" t="s">
        <v>1788</v>
      </c>
      <c r="AN62" s="220" t="s">
        <v>1788</v>
      </c>
      <c r="AO62" s="220" t="s">
        <v>1788</v>
      </c>
      <c r="AP62" s="220" t="s">
        <v>1788</v>
      </c>
      <c r="AQ62" s="220" t="s">
        <v>1788</v>
      </c>
      <c r="AR62" s="220" t="s">
        <v>1788</v>
      </c>
      <c r="AS62" s="220" t="s">
        <v>1788</v>
      </c>
      <c r="AT62" s="220" t="s">
        <v>1788</v>
      </c>
      <c r="AU62" s="221" t="s">
        <v>1788</v>
      </c>
      <c r="AV62" s="220" t="s">
        <v>1788</v>
      </c>
      <c r="AW62" s="220" t="s">
        <v>1788</v>
      </c>
      <c r="AX62" s="220" t="s">
        <v>1788</v>
      </c>
      <c r="AY62" s="220" t="s">
        <v>1788</v>
      </c>
      <c r="AZ62" s="220" t="s">
        <v>1788</v>
      </c>
    </row>
    <row r="63" spans="1:55" x14ac:dyDescent="0.35">
      <c r="A63" s="100" t="s">
        <v>1788</v>
      </c>
      <c r="B63" s="100" t="s">
        <v>1788</v>
      </c>
      <c r="C63" s="100" t="s">
        <v>1788</v>
      </c>
      <c r="D63" s="220" t="s">
        <v>1788</v>
      </c>
      <c r="E63" s="220" t="s">
        <v>1788</v>
      </c>
      <c r="F63" s="220" t="s">
        <v>1788</v>
      </c>
      <c r="G63" s="220" t="s">
        <v>1788</v>
      </c>
      <c r="H63" s="220" t="s">
        <v>1788</v>
      </c>
      <c r="I63" s="220" t="s">
        <v>1788</v>
      </c>
      <c r="J63" s="220" t="s">
        <v>1788</v>
      </c>
      <c r="K63" s="220" t="s">
        <v>1788</v>
      </c>
      <c r="L63" s="220" t="s">
        <v>1788</v>
      </c>
      <c r="M63" s="220" t="s">
        <v>1788</v>
      </c>
      <c r="N63" s="220" t="s">
        <v>1788</v>
      </c>
      <c r="O63" s="220" t="s">
        <v>1788</v>
      </c>
      <c r="P63" s="220" t="s">
        <v>1788</v>
      </c>
      <c r="Q63" s="220" t="s">
        <v>1788</v>
      </c>
      <c r="R63" s="220" t="s">
        <v>1788</v>
      </c>
      <c r="S63" s="220" t="s">
        <v>1788</v>
      </c>
      <c r="T63" s="220" t="s">
        <v>1788</v>
      </c>
      <c r="U63" s="220" t="s">
        <v>1788</v>
      </c>
      <c r="V63" s="220" t="s">
        <v>1788</v>
      </c>
      <c r="W63" s="220" t="s">
        <v>1788</v>
      </c>
      <c r="X63" s="220" t="s">
        <v>1788</v>
      </c>
      <c r="Y63" s="220" t="s">
        <v>1788</v>
      </c>
      <c r="Z63" s="220" t="s">
        <v>1788</v>
      </c>
      <c r="AA63" s="220" t="s">
        <v>1788</v>
      </c>
      <c r="AB63" s="220" t="s">
        <v>1788</v>
      </c>
      <c r="AC63" s="220" t="s">
        <v>1788</v>
      </c>
      <c r="AD63" s="220" t="s">
        <v>1788</v>
      </c>
      <c r="AE63" s="220" t="s">
        <v>1788</v>
      </c>
      <c r="AF63" s="220" t="s">
        <v>1788</v>
      </c>
      <c r="AG63" s="220" t="s">
        <v>1788</v>
      </c>
      <c r="AH63" s="220" t="s">
        <v>1788</v>
      </c>
      <c r="AI63" s="220" t="s">
        <v>1788</v>
      </c>
      <c r="AJ63" s="220" t="s">
        <v>1788</v>
      </c>
      <c r="AK63" s="220" t="s">
        <v>1788</v>
      </c>
      <c r="AL63" s="220" t="s">
        <v>1788</v>
      </c>
      <c r="AM63" s="220" t="s">
        <v>1788</v>
      </c>
      <c r="AN63" s="220" t="s">
        <v>1788</v>
      </c>
      <c r="AO63" s="220" t="s">
        <v>1788</v>
      </c>
      <c r="AP63" s="220" t="s">
        <v>1788</v>
      </c>
      <c r="AQ63" s="220" t="s">
        <v>1788</v>
      </c>
      <c r="AR63" s="220" t="s">
        <v>1788</v>
      </c>
      <c r="AS63" s="220" t="s">
        <v>1788</v>
      </c>
      <c r="AT63" s="220" t="s">
        <v>1788</v>
      </c>
      <c r="AU63" s="221" t="s">
        <v>1788</v>
      </c>
      <c r="AV63" s="220" t="s">
        <v>1788</v>
      </c>
      <c r="AW63" s="220" t="s">
        <v>1788</v>
      </c>
      <c r="AX63" s="220" t="s">
        <v>1788</v>
      </c>
      <c r="AY63" s="220" t="s">
        <v>1788</v>
      </c>
      <c r="AZ63" s="220" t="s">
        <v>1788</v>
      </c>
    </row>
    <row r="64" spans="1:55" x14ac:dyDescent="0.35">
      <c r="A64" s="100" t="s">
        <v>1788</v>
      </c>
      <c r="B64" s="100" t="s">
        <v>1788</v>
      </c>
      <c r="C64" s="100" t="s">
        <v>1788</v>
      </c>
      <c r="D64" s="220" t="s">
        <v>1788</v>
      </c>
      <c r="E64" s="220" t="s">
        <v>1788</v>
      </c>
      <c r="F64" s="220" t="s">
        <v>1788</v>
      </c>
      <c r="G64" s="220" t="s">
        <v>1788</v>
      </c>
      <c r="H64" s="220" t="s">
        <v>1788</v>
      </c>
      <c r="I64" s="220" t="s">
        <v>1788</v>
      </c>
      <c r="J64" s="220" t="s">
        <v>1788</v>
      </c>
      <c r="K64" s="220" t="s">
        <v>1788</v>
      </c>
      <c r="L64" s="220" t="s">
        <v>1788</v>
      </c>
      <c r="M64" s="220" t="s">
        <v>1788</v>
      </c>
      <c r="N64" s="220" t="s">
        <v>1788</v>
      </c>
      <c r="O64" s="220" t="s">
        <v>1788</v>
      </c>
      <c r="P64" s="220" t="s">
        <v>1788</v>
      </c>
      <c r="Q64" s="220" t="s">
        <v>1788</v>
      </c>
      <c r="R64" s="220" t="s">
        <v>1788</v>
      </c>
      <c r="S64" s="220" t="s">
        <v>1788</v>
      </c>
      <c r="T64" s="220" t="s">
        <v>1788</v>
      </c>
      <c r="U64" s="220" t="s">
        <v>1788</v>
      </c>
      <c r="V64" s="220" t="s">
        <v>1788</v>
      </c>
      <c r="W64" s="220" t="s">
        <v>1788</v>
      </c>
      <c r="X64" s="220" t="s">
        <v>1788</v>
      </c>
      <c r="Y64" s="220" t="s">
        <v>1788</v>
      </c>
      <c r="Z64" s="220" t="s">
        <v>1788</v>
      </c>
      <c r="AA64" s="220" t="s">
        <v>1788</v>
      </c>
      <c r="AB64" s="220" t="s">
        <v>1788</v>
      </c>
      <c r="AC64" s="220" t="s">
        <v>1788</v>
      </c>
      <c r="AD64" s="220" t="s">
        <v>1788</v>
      </c>
      <c r="AE64" s="220" t="s">
        <v>1788</v>
      </c>
      <c r="AF64" s="220" t="s">
        <v>1788</v>
      </c>
      <c r="AG64" s="220" t="s">
        <v>1788</v>
      </c>
      <c r="AH64" s="220" t="s">
        <v>1788</v>
      </c>
      <c r="AI64" s="220" t="s">
        <v>1788</v>
      </c>
      <c r="AJ64" s="220" t="s">
        <v>1788</v>
      </c>
      <c r="AK64" s="220" t="s">
        <v>1788</v>
      </c>
      <c r="AL64" s="220" t="s">
        <v>1788</v>
      </c>
      <c r="AM64" s="220" t="s">
        <v>1788</v>
      </c>
      <c r="AN64" s="220" t="s">
        <v>1788</v>
      </c>
      <c r="AO64" s="220" t="s">
        <v>1788</v>
      </c>
      <c r="AP64" s="220" t="s">
        <v>1788</v>
      </c>
      <c r="AQ64" s="220" t="s">
        <v>1788</v>
      </c>
      <c r="AR64" s="220" t="s">
        <v>1788</v>
      </c>
      <c r="AS64" s="220" t="s">
        <v>1788</v>
      </c>
      <c r="AT64" s="220" t="s">
        <v>1788</v>
      </c>
      <c r="AU64" s="221" t="s">
        <v>1788</v>
      </c>
      <c r="AV64" s="220" t="s">
        <v>1788</v>
      </c>
      <c r="AW64" s="220" t="s">
        <v>1788</v>
      </c>
      <c r="AX64" s="220" t="s">
        <v>1788</v>
      </c>
      <c r="AY64" s="220" t="s">
        <v>1788</v>
      </c>
      <c r="AZ64" s="220" t="s">
        <v>1788</v>
      </c>
    </row>
    <row r="65" spans="1:52" x14ac:dyDescent="0.35">
      <c r="A65" s="100" t="s">
        <v>1788</v>
      </c>
      <c r="B65" s="100" t="s">
        <v>1788</v>
      </c>
      <c r="C65" s="100" t="s">
        <v>1788</v>
      </c>
      <c r="D65" s="220" t="s">
        <v>1788</v>
      </c>
      <c r="E65" s="220" t="s">
        <v>1788</v>
      </c>
      <c r="F65" s="220" t="s">
        <v>1788</v>
      </c>
      <c r="G65" s="220" t="s">
        <v>1788</v>
      </c>
      <c r="H65" s="220" t="s">
        <v>1788</v>
      </c>
      <c r="I65" s="220" t="s">
        <v>1788</v>
      </c>
      <c r="J65" s="220" t="s">
        <v>1788</v>
      </c>
      <c r="K65" s="220" t="s">
        <v>1788</v>
      </c>
      <c r="L65" s="220" t="s">
        <v>1788</v>
      </c>
      <c r="M65" s="220" t="s">
        <v>1788</v>
      </c>
      <c r="N65" s="220" t="s">
        <v>1788</v>
      </c>
      <c r="O65" s="220" t="s">
        <v>1788</v>
      </c>
      <c r="P65" s="220" t="s">
        <v>1788</v>
      </c>
      <c r="Q65" s="220" t="s">
        <v>1788</v>
      </c>
      <c r="R65" s="220" t="s">
        <v>1788</v>
      </c>
      <c r="S65" s="220" t="s">
        <v>1788</v>
      </c>
      <c r="T65" s="220" t="s">
        <v>1788</v>
      </c>
      <c r="U65" s="220" t="s">
        <v>1788</v>
      </c>
      <c r="V65" s="220" t="s">
        <v>1788</v>
      </c>
      <c r="W65" s="220" t="s">
        <v>1788</v>
      </c>
      <c r="X65" s="220" t="s">
        <v>1788</v>
      </c>
      <c r="Y65" s="220" t="s">
        <v>1788</v>
      </c>
      <c r="Z65" s="220" t="s">
        <v>1788</v>
      </c>
      <c r="AA65" s="220" t="s">
        <v>1788</v>
      </c>
      <c r="AB65" s="220" t="s">
        <v>1788</v>
      </c>
      <c r="AC65" s="220" t="s">
        <v>1788</v>
      </c>
      <c r="AD65" s="220" t="s">
        <v>1788</v>
      </c>
      <c r="AE65" s="220" t="s">
        <v>1788</v>
      </c>
      <c r="AF65" s="220" t="s">
        <v>1788</v>
      </c>
      <c r="AG65" s="220" t="s">
        <v>1788</v>
      </c>
      <c r="AH65" s="220" t="s">
        <v>1788</v>
      </c>
      <c r="AI65" s="220" t="s">
        <v>1788</v>
      </c>
      <c r="AJ65" s="220" t="s">
        <v>1788</v>
      </c>
      <c r="AK65" s="220" t="s">
        <v>1788</v>
      </c>
      <c r="AL65" s="220" t="s">
        <v>1788</v>
      </c>
      <c r="AM65" s="220" t="s">
        <v>1788</v>
      </c>
      <c r="AN65" s="220" t="s">
        <v>1788</v>
      </c>
      <c r="AO65" s="220" t="s">
        <v>1788</v>
      </c>
      <c r="AP65" s="220" t="s">
        <v>1788</v>
      </c>
      <c r="AQ65" s="220" t="s">
        <v>1788</v>
      </c>
      <c r="AR65" s="220" t="s">
        <v>1788</v>
      </c>
      <c r="AS65" s="220" t="s">
        <v>1788</v>
      </c>
      <c r="AT65" s="220" t="s">
        <v>1788</v>
      </c>
      <c r="AU65" s="221" t="s">
        <v>1788</v>
      </c>
      <c r="AV65" s="220" t="s">
        <v>1788</v>
      </c>
      <c r="AW65" s="220" t="s">
        <v>1788</v>
      </c>
      <c r="AX65" s="220" t="s">
        <v>1788</v>
      </c>
      <c r="AY65" s="220" t="s">
        <v>1788</v>
      </c>
      <c r="AZ65" s="220" t="s">
        <v>1788</v>
      </c>
    </row>
    <row r="66" spans="1:52" x14ac:dyDescent="0.35">
      <c r="A66" s="100" t="s">
        <v>1788</v>
      </c>
      <c r="B66" s="100" t="s">
        <v>1788</v>
      </c>
      <c r="C66" s="100" t="s">
        <v>1788</v>
      </c>
      <c r="D66" s="220" t="s">
        <v>1788</v>
      </c>
      <c r="E66" s="220" t="s">
        <v>1788</v>
      </c>
      <c r="F66" s="220" t="s">
        <v>1788</v>
      </c>
      <c r="G66" s="220" t="s">
        <v>1788</v>
      </c>
      <c r="H66" s="220" t="s">
        <v>1788</v>
      </c>
      <c r="I66" s="220" t="s">
        <v>1788</v>
      </c>
      <c r="J66" s="220" t="s">
        <v>1788</v>
      </c>
      <c r="K66" s="220" t="s">
        <v>1788</v>
      </c>
      <c r="L66" s="220" t="s">
        <v>1788</v>
      </c>
      <c r="M66" s="220" t="s">
        <v>1788</v>
      </c>
      <c r="N66" s="220" t="s">
        <v>1788</v>
      </c>
      <c r="O66" s="220" t="s">
        <v>1788</v>
      </c>
      <c r="P66" s="220" t="s">
        <v>1788</v>
      </c>
      <c r="Q66" s="220" t="s">
        <v>1788</v>
      </c>
      <c r="R66" s="220" t="s">
        <v>1788</v>
      </c>
      <c r="S66" s="220" t="s">
        <v>1788</v>
      </c>
      <c r="T66" s="220" t="s">
        <v>1788</v>
      </c>
      <c r="U66" s="220" t="s">
        <v>1788</v>
      </c>
      <c r="V66" s="220" t="s">
        <v>1788</v>
      </c>
      <c r="W66" s="220" t="s">
        <v>1788</v>
      </c>
      <c r="X66" s="220" t="s">
        <v>1788</v>
      </c>
      <c r="Y66" s="220" t="s">
        <v>1788</v>
      </c>
      <c r="Z66" s="220" t="s">
        <v>1788</v>
      </c>
      <c r="AA66" s="220" t="s">
        <v>1788</v>
      </c>
      <c r="AB66" s="220" t="s">
        <v>1788</v>
      </c>
      <c r="AC66" s="220" t="s">
        <v>1788</v>
      </c>
      <c r="AD66" s="220" t="s">
        <v>1788</v>
      </c>
      <c r="AE66" s="220" t="s">
        <v>1788</v>
      </c>
      <c r="AF66" s="220" t="s">
        <v>1788</v>
      </c>
      <c r="AG66" s="220" t="s">
        <v>1788</v>
      </c>
      <c r="AH66" s="220" t="s">
        <v>1788</v>
      </c>
      <c r="AI66" s="220" t="s">
        <v>1788</v>
      </c>
      <c r="AJ66" s="220" t="s">
        <v>1788</v>
      </c>
      <c r="AK66" s="220" t="s">
        <v>1788</v>
      </c>
      <c r="AL66" s="220" t="s">
        <v>1788</v>
      </c>
      <c r="AM66" s="220" t="s">
        <v>1788</v>
      </c>
      <c r="AN66" s="220" t="s">
        <v>1788</v>
      </c>
      <c r="AO66" s="220" t="s">
        <v>1788</v>
      </c>
      <c r="AP66" s="220" t="s">
        <v>1788</v>
      </c>
      <c r="AQ66" s="220" t="s">
        <v>1788</v>
      </c>
      <c r="AR66" s="220" t="s">
        <v>1788</v>
      </c>
      <c r="AS66" s="220" t="s">
        <v>1788</v>
      </c>
      <c r="AT66" s="220" t="s">
        <v>1788</v>
      </c>
      <c r="AU66" s="221" t="s">
        <v>1788</v>
      </c>
      <c r="AV66" s="220" t="s">
        <v>1788</v>
      </c>
      <c r="AW66" s="220" t="s">
        <v>1788</v>
      </c>
      <c r="AX66" s="220" t="s">
        <v>1788</v>
      </c>
      <c r="AY66" s="220" t="s">
        <v>1788</v>
      </c>
      <c r="AZ66" s="220" t="s">
        <v>1788</v>
      </c>
    </row>
    <row r="67" spans="1:52" x14ac:dyDescent="0.35">
      <c r="A67" s="100" t="s">
        <v>1788</v>
      </c>
      <c r="B67" s="100" t="s">
        <v>1788</v>
      </c>
      <c r="C67" s="100" t="s">
        <v>1788</v>
      </c>
      <c r="D67" s="220" t="s">
        <v>1788</v>
      </c>
      <c r="E67" s="220" t="s">
        <v>1788</v>
      </c>
      <c r="F67" s="220" t="s">
        <v>1788</v>
      </c>
      <c r="G67" s="220" t="s">
        <v>1788</v>
      </c>
      <c r="H67" s="220" t="s">
        <v>1788</v>
      </c>
      <c r="I67" s="220" t="s">
        <v>1788</v>
      </c>
      <c r="J67" s="220" t="s">
        <v>1788</v>
      </c>
      <c r="K67" s="220" t="s">
        <v>1788</v>
      </c>
      <c r="L67" s="220"/>
      <c r="M67" s="220" t="s">
        <v>1788</v>
      </c>
      <c r="N67" s="220" t="s">
        <v>1788</v>
      </c>
      <c r="O67" s="220" t="s">
        <v>1788</v>
      </c>
      <c r="P67" s="220" t="s">
        <v>1788</v>
      </c>
      <c r="Q67" s="220" t="s">
        <v>1788</v>
      </c>
      <c r="R67" s="220" t="s">
        <v>1788</v>
      </c>
      <c r="S67" s="220" t="s">
        <v>1788</v>
      </c>
      <c r="T67" s="220" t="s">
        <v>1788</v>
      </c>
      <c r="U67" s="220" t="s">
        <v>1788</v>
      </c>
      <c r="V67" s="220" t="s">
        <v>1788</v>
      </c>
      <c r="W67" s="220" t="s">
        <v>1788</v>
      </c>
      <c r="X67" s="220" t="s">
        <v>1788</v>
      </c>
      <c r="Y67" s="220" t="s">
        <v>1788</v>
      </c>
      <c r="Z67" s="220" t="s">
        <v>1788</v>
      </c>
      <c r="AA67" s="220" t="s">
        <v>1788</v>
      </c>
      <c r="AB67" s="220" t="s">
        <v>1788</v>
      </c>
      <c r="AC67" s="220" t="s">
        <v>1788</v>
      </c>
      <c r="AD67" s="220" t="s">
        <v>1788</v>
      </c>
      <c r="AE67" s="220" t="s">
        <v>1788</v>
      </c>
      <c r="AF67" s="220" t="s">
        <v>1788</v>
      </c>
      <c r="AG67" s="220" t="s">
        <v>1788</v>
      </c>
      <c r="AH67" s="220" t="s">
        <v>1788</v>
      </c>
      <c r="AI67" s="220" t="s">
        <v>1788</v>
      </c>
      <c r="AJ67" s="220" t="s">
        <v>1788</v>
      </c>
      <c r="AK67" s="220" t="s">
        <v>1788</v>
      </c>
      <c r="AL67" s="220" t="s">
        <v>1788</v>
      </c>
      <c r="AM67" s="220" t="s">
        <v>1788</v>
      </c>
      <c r="AN67" s="220" t="s">
        <v>1788</v>
      </c>
      <c r="AO67" s="220" t="s">
        <v>1788</v>
      </c>
      <c r="AP67" s="220" t="s">
        <v>1788</v>
      </c>
      <c r="AQ67" s="220" t="s">
        <v>1788</v>
      </c>
      <c r="AR67" s="220" t="s">
        <v>1788</v>
      </c>
      <c r="AS67" s="220" t="s">
        <v>1788</v>
      </c>
      <c r="AT67" s="220" t="s">
        <v>1788</v>
      </c>
      <c r="AU67" s="221" t="s">
        <v>1788</v>
      </c>
      <c r="AV67" s="220" t="s">
        <v>1788</v>
      </c>
      <c r="AW67" s="220" t="s">
        <v>1788</v>
      </c>
      <c r="AX67" s="220" t="s">
        <v>1788</v>
      </c>
      <c r="AY67" s="220" t="s">
        <v>1788</v>
      </c>
      <c r="AZ67" s="220" t="s">
        <v>1788</v>
      </c>
    </row>
    <row r="68" spans="1:52" x14ac:dyDescent="0.35">
      <c r="A68" s="100" t="s">
        <v>1788</v>
      </c>
      <c r="B68" s="100" t="s">
        <v>1788</v>
      </c>
      <c r="C68" s="100" t="s">
        <v>1788</v>
      </c>
      <c r="D68" s="220" t="s">
        <v>1788</v>
      </c>
      <c r="E68" s="220" t="s">
        <v>1788</v>
      </c>
      <c r="F68" s="220" t="s">
        <v>1788</v>
      </c>
      <c r="G68" s="220" t="s">
        <v>1788</v>
      </c>
      <c r="H68" s="220" t="s">
        <v>1788</v>
      </c>
      <c r="I68" s="220" t="s">
        <v>1788</v>
      </c>
      <c r="J68" s="220" t="s">
        <v>1788</v>
      </c>
      <c r="K68" s="220" t="s">
        <v>1788</v>
      </c>
      <c r="L68" s="220" t="s">
        <v>1788</v>
      </c>
      <c r="M68" s="220" t="s">
        <v>1788</v>
      </c>
      <c r="N68" s="220" t="s">
        <v>1788</v>
      </c>
      <c r="O68" s="220" t="s">
        <v>1788</v>
      </c>
      <c r="P68" s="220" t="s">
        <v>1788</v>
      </c>
      <c r="Q68" s="220" t="s">
        <v>1788</v>
      </c>
      <c r="R68" s="220" t="s">
        <v>1788</v>
      </c>
      <c r="S68" s="220" t="s">
        <v>1788</v>
      </c>
      <c r="T68" s="220" t="s">
        <v>1788</v>
      </c>
      <c r="U68" s="220" t="s">
        <v>1788</v>
      </c>
      <c r="V68" s="220" t="s">
        <v>1788</v>
      </c>
      <c r="W68" s="220" t="s">
        <v>1788</v>
      </c>
      <c r="X68" s="220" t="s">
        <v>1788</v>
      </c>
      <c r="Y68" s="220" t="s">
        <v>1788</v>
      </c>
      <c r="Z68" s="220" t="s">
        <v>1788</v>
      </c>
      <c r="AA68" s="220" t="s">
        <v>1788</v>
      </c>
      <c r="AB68" s="220" t="s">
        <v>1788</v>
      </c>
      <c r="AC68" s="220" t="s">
        <v>1788</v>
      </c>
      <c r="AD68" s="220" t="s">
        <v>1788</v>
      </c>
      <c r="AE68" s="220" t="s">
        <v>1788</v>
      </c>
      <c r="AF68" s="220" t="s">
        <v>1788</v>
      </c>
      <c r="AG68" s="220" t="s">
        <v>1788</v>
      </c>
      <c r="AH68" s="220" t="s">
        <v>1788</v>
      </c>
      <c r="AI68" s="220" t="s">
        <v>1788</v>
      </c>
      <c r="AJ68" s="220" t="s">
        <v>1788</v>
      </c>
      <c r="AK68" s="220" t="s">
        <v>1788</v>
      </c>
      <c r="AL68" s="220" t="s">
        <v>1788</v>
      </c>
      <c r="AM68" s="220" t="s">
        <v>1788</v>
      </c>
      <c r="AN68" s="220" t="s">
        <v>1788</v>
      </c>
      <c r="AO68" s="220" t="s">
        <v>1788</v>
      </c>
      <c r="AP68" s="220" t="s">
        <v>1788</v>
      </c>
      <c r="AQ68" s="220" t="s">
        <v>1788</v>
      </c>
      <c r="AR68" s="220" t="s">
        <v>1788</v>
      </c>
      <c r="AS68" s="220" t="s">
        <v>1788</v>
      </c>
      <c r="AT68" s="220" t="s">
        <v>1788</v>
      </c>
      <c r="AU68" s="221" t="s">
        <v>1788</v>
      </c>
      <c r="AV68" s="220" t="s">
        <v>1788</v>
      </c>
      <c r="AW68" s="220" t="s">
        <v>1788</v>
      </c>
      <c r="AX68" s="220" t="s">
        <v>1788</v>
      </c>
      <c r="AY68" s="220" t="s">
        <v>1788</v>
      </c>
      <c r="AZ68" s="220" t="s">
        <v>1788</v>
      </c>
    </row>
    <row r="69" spans="1:52" x14ac:dyDescent="0.35">
      <c r="A69" s="100" t="s">
        <v>1788</v>
      </c>
      <c r="B69" s="100" t="s">
        <v>1788</v>
      </c>
      <c r="C69" s="100" t="s">
        <v>1788</v>
      </c>
      <c r="D69" s="220" t="s">
        <v>1788</v>
      </c>
      <c r="E69" s="220" t="s">
        <v>1788</v>
      </c>
      <c r="F69" s="220" t="s">
        <v>1788</v>
      </c>
      <c r="G69" s="220" t="s">
        <v>1788</v>
      </c>
      <c r="H69" s="220" t="s">
        <v>1788</v>
      </c>
      <c r="I69" s="220" t="s">
        <v>1788</v>
      </c>
      <c r="J69" s="220" t="s">
        <v>1788</v>
      </c>
      <c r="K69" s="220" t="s">
        <v>1788</v>
      </c>
      <c r="L69" s="220" t="s">
        <v>1788</v>
      </c>
      <c r="M69" s="220" t="s">
        <v>1788</v>
      </c>
      <c r="N69" s="220" t="s">
        <v>1788</v>
      </c>
      <c r="O69" s="220" t="s">
        <v>1788</v>
      </c>
      <c r="P69" s="220" t="s">
        <v>1788</v>
      </c>
      <c r="Q69" s="220" t="s">
        <v>1788</v>
      </c>
      <c r="R69" s="220" t="s">
        <v>1788</v>
      </c>
      <c r="S69" s="220" t="s">
        <v>1788</v>
      </c>
      <c r="T69" s="220" t="s">
        <v>1788</v>
      </c>
      <c r="U69" s="220" t="s">
        <v>1788</v>
      </c>
      <c r="V69" s="220" t="s">
        <v>1788</v>
      </c>
      <c r="W69" s="220" t="s">
        <v>1788</v>
      </c>
      <c r="X69" s="220" t="s">
        <v>1788</v>
      </c>
      <c r="Y69" s="220" t="s">
        <v>1788</v>
      </c>
      <c r="Z69" s="220" t="s">
        <v>1788</v>
      </c>
      <c r="AA69" s="220" t="s">
        <v>1788</v>
      </c>
      <c r="AB69" s="220" t="s">
        <v>1788</v>
      </c>
      <c r="AC69" s="220" t="s">
        <v>1788</v>
      </c>
      <c r="AD69" s="220" t="s">
        <v>1788</v>
      </c>
      <c r="AE69" s="220" t="s">
        <v>1788</v>
      </c>
      <c r="AF69" s="220" t="s">
        <v>1788</v>
      </c>
      <c r="AG69" s="220" t="s">
        <v>1788</v>
      </c>
      <c r="AH69" s="220" t="s">
        <v>1788</v>
      </c>
      <c r="AI69" s="220" t="s">
        <v>1788</v>
      </c>
      <c r="AJ69" s="220" t="s">
        <v>1788</v>
      </c>
      <c r="AK69" s="220" t="s">
        <v>1788</v>
      </c>
      <c r="AL69" s="220" t="s">
        <v>1788</v>
      </c>
      <c r="AM69" s="220" t="s">
        <v>1788</v>
      </c>
      <c r="AN69" s="220" t="s">
        <v>1788</v>
      </c>
      <c r="AO69" s="220" t="s">
        <v>1788</v>
      </c>
      <c r="AP69" s="220" t="s">
        <v>1788</v>
      </c>
      <c r="AQ69" s="220" t="s">
        <v>1788</v>
      </c>
      <c r="AR69" s="220" t="s">
        <v>1788</v>
      </c>
      <c r="AS69" s="220" t="s">
        <v>1788</v>
      </c>
      <c r="AT69" s="220" t="s">
        <v>1788</v>
      </c>
      <c r="AU69" s="221" t="s">
        <v>1788</v>
      </c>
      <c r="AV69" s="220" t="s">
        <v>1788</v>
      </c>
      <c r="AW69" s="220" t="s">
        <v>1788</v>
      </c>
      <c r="AX69" s="220" t="s">
        <v>1788</v>
      </c>
      <c r="AY69" s="220" t="s">
        <v>1788</v>
      </c>
      <c r="AZ69" s="220" t="s">
        <v>1788</v>
      </c>
    </row>
    <row r="70" spans="1:52" x14ac:dyDescent="0.35">
      <c r="A70" s="100" t="s">
        <v>1788</v>
      </c>
      <c r="B70" s="100" t="s">
        <v>1788</v>
      </c>
      <c r="C70" s="100" t="s">
        <v>1788</v>
      </c>
      <c r="D70" s="220" t="s">
        <v>1788</v>
      </c>
      <c r="E70" s="220" t="s">
        <v>1788</v>
      </c>
      <c r="F70" s="220" t="s">
        <v>1788</v>
      </c>
      <c r="G70" s="220" t="s">
        <v>1788</v>
      </c>
      <c r="H70" s="220" t="s">
        <v>1788</v>
      </c>
      <c r="I70" s="220" t="s">
        <v>1788</v>
      </c>
      <c r="J70" s="220" t="s">
        <v>1788</v>
      </c>
      <c r="K70" s="220" t="s">
        <v>1788</v>
      </c>
      <c r="L70" s="220" t="s">
        <v>1788</v>
      </c>
      <c r="M70" s="220" t="s">
        <v>1788</v>
      </c>
      <c r="N70" s="220" t="s">
        <v>1788</v>
      </c>
      <c r="O70" s="220" t="s">
        <v>1788</v>
      </c>
      <c r="P70" s="220" t="s">
        <v>1788</v>
      </c>
      <c r="Q70" s="220" t="s">
        <v>1788</v>
      </c>
      <c r="R70" s="220" t="s">
        <v>1788</v>
      </c>
      <c r="S70" s="220" t="s">
        <v>1788</v>
      </c>
      <c r="T70" s="220" t="s">
        <v>1788</v>
      </c>
      <c r="U70" s="220" t="s">
        <v>1788</v>
      </c>
      <c r="V70" s="220" t="s">
        <v>1788</v>
      </c>
      <c r="W70" s="220" t="s">
        <v>1788</v>
      </c>
      <c r="X70" s="220" t="s">
        <v>1788</v>
      </c>
      <c r="Y70" s="220" t="s">
        <v>1788</v>
      </c>
      <c r="Z70" s="220" t="s">
        <v>1788</v>
      </c>
      <c r="AA70" s="220" t="s">
        <v>1788</v>
      </c>
      <c r="AB70" s="220" t="s">
        <v>1788</v>
      </c>
      <c r="AC70" s="220" t="s">
        <v>1788</v>
      </c>
      <c r="AD70" s="220" t="s">
        <v>1788</v>
      </c>
      <c r="AE70" s="220" t="s">
        <v>1788</v>
      </c>
      <c r="AF70" s="220" t="s">
        <v>1788</v>
      </c>
      <c r="AG70" s="220" t="s">
        <v>1788</v>
      </c>
      <c r="AH70" s="220" t="s">
        <v>1788</v>
      </c>
      <c r="AI70" s="220" t="s">
        <v>1788</v>
      </c>
      <c r="AJ70" s="220" t="s">
        <v>1788</v>
      </c>
      <c r="AK70" s="220" t="s">
        <v>1788</v>
      </c>
      <c r="AL70" s="220" t="s">
        <v>1788</v>
      </c>
      <c r="AM70" s="220" t="s">
        <v>1788</v>
      </c>
      <c r="AN70" s="220" t="s">
        <v>1788</v>
      </c>
      <c r="AO70" s="220" t="s">
        <v>1788</v>
      </c>
      <c r="AP70" s="220" t="s">
        <v>1788</v>
      </c>
      <c r="AQ70" s="220" t="s">
        <v>1788</v>
      </c>
      <c r="AR70" s="220" t="s">
        <v>1788</v>
      </c>
      <c r="AS70" s="220" t="s">
        <v>1788</v>
      </c>
      <c r="AT70" s="220" t="s">
        <v>1788</v>
      </c>
      <c r="AU70" s="221" t="s">
        <v>1788</v>
      </c>
      <c r="AV70" s="220" t="s">
        <v>1788</v>
      </c>
      <c r="AW70" s="220" t="s">
        <v>1788</v>
      </c>
      <c r="AX70" s="220" t="s">
        <v>1788</v>
      </c>
      <c r="AY70" s="220" t="s">
        <v>1788</v>
      </c>
      <c r="AZ70" s="220" t="s">
        <v>1788</v>
      </c>
    </row>
    <row r="71" spans="1:52" x14ac:dyDescent="0.35">
      <c r="A71" s="100" t="s">
        <v>1788</v>
      </c>
      <c r="B71" s="100" t="s">
        <v>1788</v>
      </c>
      <c r="C71" s="100" t="s">
        <v>1788</v>
      </c>
      <c r="D71" s="220" t="s">
        <v>1788</v>
      </c>
      <c r="E71" s="220" t="s">
        <v>1788</v>
      </c>
      <c r="F71" s="220" t="s">
        <v>1788</v>
      </c>
      <c r="G71" s="220" t="s">
        <v>1788</v>
      </c>
      <c r="H71" s="220" t="s">
        <v>1788</v>
      </c>
      <c r="I71" s="220" t="s">
        <v>1788</v>
      </c>
      <c r="J71" s="220" t="s">
        <v>1788</v>
      </c>
      <c r="K71" s="220" t="s">
        <v>1788</v>
      </c>
      <c r="L71" s="220" t="s">
        <v>1788</v>
      </c>
      <c r="M71" s="220" t="s">
        <v>1788</v>
      </c>
      <c r="N71" s="220" t="s">
        <v>1788</v>
      </c>
      <c r="O71" s="220" t="s">
        <v>1788</v>
      </c>
      <c r="P71" s="220" t="s">
        <v>1788</v>
      </c>
      <c r="Q71" s="220" t="s">
        <v>1788</v>
      </c>
      <c r="R71" s="220" t="s">
        <v>1788</v>
      </c>
      <c r="S71" s="220" t="s">
        <v>1788</v>
      </c>
      <c r="T71" s="220" t="s">
        <v>1788</v>
      </c>
      <c r="U71" s="220" t="s">
        <v>1788</v>
      </c>
      <c r="V71" s="220" t="s">
        <v>1788</v>
      </c>
      <c r="W71" s="220" t="s">
        <v>1788</v>
      </c>
      <c r="X71" s="220" t="s">
        <v>1788</v>
      </c>
      <c r="Y71" s="220" t="s">
        <v>1788</v>
      </c>
      <c r="Z71" s="220" t="s">
        <v>1788</v>
      </c>
      <c r="AA71" s="220" t="s">
        <v>1788</v>
      </c>
      <c r="AB71" s="220" t="s">
        <v>1788</v>
      </c>
      <c r="AC71" s="220" t="s">
        <v>1788</v>
      </c>
      <c r="AD71" s="220" t="s">
        <v>1788</v>
      </c>
      <c r="AE71" s="220" t="s">
        <v>1788</v>
      </c>
      <c r="AF71" s="220" t="s">
        <v>1788</v>
      </c>
      <c r="AG71" s="220" t="s">
        <v>1788</v>
      </c>
      <c r="AH71" s="220" t="s">
        <v>1788</v>
      </c>
      <c r="AI71" s="220" t="s">
        <v>1788</v>
      </c>
      <c r="AJ71" s="220" t="s">
        <v>1788</v>
      </c>
      <c r="AK71" s="220" t="s">
        <v>1788</v>
      </c>
      <c r="AL71" s="220" t="s">
        <v>1788</v>
      </c>
      <c r="AM71" s="220" t="s">
        <v>1788</v>
      </c>
      <c r="AN71" s="220" t="s">
        <v>1788</v>
      </c>
      <c r="AO71" s="220" t="s">
        <v>1788</v>
      </c>
      <c r="AP71" s="220" t="s">
        <v>1788</v>
      </c>
      <c r="AQ71" s="220" t="s">
        <v>1788</v>
      </c>
      <c r="AR71" s="220" t="s">
        <v>1788</v>
      </c>
      <c r="AS71" s="220" t="s">
        <v>1788</v>
      </c>
      <c r="AT71" s="220" t="s">
        <v>1788</v>
      </c>
      <c r="AU71" s="221" t="s">
        <v>1788</v>
      </c>
      <c r="AV71" s="220" t="s">
        <v>1788</v>
      </c>
      <c r="AW71" s="220" t="s">
        <v>1788</v>
      </c>
      <c r="AX71" s="220" t="s">
        <v>1788</v>
      </c>
      <c r="AY71" s="220" t="s">
        <v>1788</v>
      </c>
      <c r="AZ71" s="220" t="s">
        <v>1788</v>
      </c>
    </row>
    <row r="72" spans="1:52" x14ac:dyDescent="0.35">
      <c r="A72" s="100" t="s">
        <v>1788</v>
      </c>
      <c r="B72" s="100" t="s">
        <v>1788</v>
      </c>
      <c r="C72" s="100" t="s">
        <v>1788</v>
      </c>
      <c r="D72" s="220" t="s">
        <v>1788</v>
      </c>
      <c r="E72" s="220" t="s">
        <v>1788</v>
      </c>
      <c r="F72" s="220" t="s">
        <v>1788</v>
      </c>
      <c r="G72" s="220" t="s">
        <v>1788</v>
      </c>
      <c r="H72" s="220" t="s">
        <v>1788</v>
      </c>
      <c r="I72" s="220" t="s">
        <v>1788</v>
      </c>
      <c r="J72" s="220" t="s">
        <v>1788</v>
      </c>
      <c r="K72" s="220" t="s">
        <v>1788</v>
      </c>
      <c r="L72" s="220" t="s">
        <v>1788</v>
      </c>
      <c r="M72" s="220" t="s">
        <v>1788</v>
      </c>
      <c r="N72" s="220" t="s">
        <v>1788</v>
      </c>
      <c r="O72" s="220" t="s">
        <v>1788</v>
      </c>
      <c r="P72" s="220" t="s">
        <v>1788</v>
      </c>
      <c r="Q72" s="220" t="s">
        <v>1788</v>
      </c>
      <c r="R72" s="220" t="s">
        <v>1788</v>
      </c>
      <c r="S72" s="220" t="s">
        <v>1788</v>
      </c>
      <c r="T72" s="220" t="s">
        <v>1788</v>
      </c>
      <c r="U72" s="220" t="s">
        <v>1788</v>
      </c>
      <c r="V72" s="220" t="s">
        <v>1788</v>
      </c>
      <c r="W72" s="220" t="s">
        <v>1788</v>
      </c>
      <c r="X72" s="220" t="s">
        <v>1788</v>
      </c>
      <c r="Y72" s="220" t="s">
        <v>1788</v>
      </c>
      <c r="Z72" s="220"/>
      <c r="AA72" s="220"/>
      <c r="AB72" s="220"/>
      <c r="AC72" s="220" t="s">
        <v>1788</v>
      </c>
      <c r="AD72" s="220" t="s">
        <v>1788</v>
      </c>
      <c r="AE72" s="220" t="s">
        <v>1788</v>
      </c>
      <c r="AF72" s="220" t="s">
        <v>1788</v>
      </c>
      <c r="AG72" s="220" t="s">
        <v>1788</v>
      </c>
      <c r="AH72" s="220" t="s">
        <v>1788</v>
      </c>
      <c r="AI72" s="220" t="s">
        <v>1788</v>
      </c>
      <c r="AJ72" s="220" t="s">
        <v>1788</v>
      </c>
      <c r="AK72" s="220" t="s">
        <v>1788</v>
      </c>
      <c r="AL72" s="224" t="s">
        <v>1788</v>
      </c>
      <c r="AM72" s="220" t="s">
        <v>1788</v>
      </c>
      <c r="AN72" s="220" t="s">
        <v>1788</v>
      </c>
      <c r="AO72" s="220" t="s">
        <v>1788</v>
      </c>
      <c r="AP72" s="220" t="s">
        <v>1788</v>
      </c>
      <c r="AQ72" s="220" t="s">
        <v>1788</v>
      </c>
      <c r="AR72" s="220" t="s">
        <v>1788</v>
      </c>
      <c r="AS72" s="220" t="s">
        <v>1788</v>
      </c>
      <c r="AT72" s="220" t="s">
        <v>1788</v>
      </c>
      <c r="AU72" s="221" t="s">
        <v>1788</v>
      </c>
      <c r="AV72" s="220" t="s">
        <v>1788</v>
      </c>
      <c r="AW72" s="220" t="s">
        <v>1788</v>
      </c>
      <c r="AX72" s="220" t="s">
        <v>1788</v>
      </c>
      <c r="AY72" s="220" t="s">
        <v>1788</v>
      </c>
      <c r="AZ72" s="220" t="s">
        <v>1788</v>
      </c>
    </row>
    <row r="73" spans="1:52" x14ac:dyDescent="0.35">
      <c r="A73" s="100" t="s">
        <v>1788</v>
      </c>
      <c r="B73" s="100" t="s">
        <v>1788</v>
      </c>
      <c r="C73" s="100" t="s">
        <v>1788</v>
      </c>
      <c r="D73" s="220" t="s">
        <v>1788</v>
      </c>
      <c r="E73" s="220" t="s">
        <v>1788</v>
      </c>
      <c r="F73" s="220" t="s">
        <v>1788</v>
      </c>
      <c r="G73" s="220" t="s">
        <v>1788</v>
      </c>
      <c r="H73" s="220" t="s">
        <v>1788</v>
      </c>
      <c r="I73" s="220" t="s">
        <v>1788</v>
      </c>
      <c r="J73" s="220" t="s">
        <v>1788</v>
      </c>
      <c r="K73" s="220" t="s">
        <v>1788</v>
      </c>
      <c r="L73" s="220" t="s">
        <v>1788</v>
      </c>
      <c r="M73" s="220" t="s">
        <v>1788</v>
      </c>
      <c r="N73" s="220" t="s">
        <v>1788</v>
      </c>
      <c r="O73" s="220" t="s">
        <v>1788</v>
      </c>
      <c r="P73" s="220" t="s">
        <v>1788</v>
      </c>
      <c r="Q73" s="220" t="s">
        <v>1788</v>
      </c>
      <c r="R73" s="220" t="s">
        <v>1788</v>
      </c>
      <c r="S73" s="220" t="s">
        <v>1788</v>
      </c>
      <c r="T73" s="220" t="s">
        <v>1788</v>
      </c>
      <c r="U73" s="220" t="s">
        <v>1788</v>
      </c>
      <c r="V73" s="220" t="s">
        <v>1788</v>
      </c>
      <c r="W73" s="220" t="s">
        <v>1788</v>
      </c>
      <c r="X73" s="220" t="s">
        <v>1788</v>
      </c>
      <c r="Y73" s="220" t="s">
        <v>1788</v>
      </c>
      <c r="Z73" s="220"/>
      <c r="AA73" s="220"/>
      <c r="AB73" s="220"/>
      <c r="AC73" s="220" t="s">
        <v>1788</v>
      </c>
      <c r="AD73" s="220" t="s">
        <v>1788</v>
      </c>
      <c r="AE73" s="220" t="s">
        <v>1788</v>
      </c>
      <c r="AF73" s="220" t="s">
        <v>1788</v>
      </c>
      <c r="AG73" s="220" t="s">
        <v>1788</v>
      </c>
      <c r="AH73" s="220" t="s">
        <v>1788</v>
      </c>
      <c r="AI73" s="220" t="s">
        <v>1788</v>
      </c>
      <c r="AJ73" s="220" t="s">
        <v>1788</v>
      </c>
      <c r="AK73" s="220" t="s">
        <v>1788</v>
      </c>
      <c r="AL73" s="224" t="s">
        <v>1788</v>
      </c>
      <c r="AM73" s="220" t="s">
        <v>1788</v>
      </c>
      <c r="AN73" s="220" t="s">
        <v>1788</v>
      </c>
      <c r="AO73" s="220" t="s">
        <v>1788</v>
      </c>
      <c r="AP73" s="220" t="s">
        <v>1788</v>
      </c>
      <c r="AQ73" s="220" t="s">
        <v>1788</v>
      </c>
      <c r="AR73" s="220" t="s">
        <v>1788</v>
      </c>
      <c r="AS73" s="220" t="s">
        <v>1788</v>
      </c>
      <c r="AT73" s="220" t="s">
        <v>1788</v>
      </c>
      <c r="AU73" s="221" t="s">
        <v>1788</v>
      </c>
      <c r="AV73" s="220" t="s">
        <v>1788</v>
      </c>
      <c r="AW73" s="220" t="s">
        <v>1788</v>
      </c>
      <c r="AX73" s="220" t="s">
        <v>1788</v>
      </c>
      <c r="AY73" s="220" t="s">
        <v>1788</v>
      </c>
      <c r="AZ73" s="220" t="s">
        <v>1788</v>
      </c>
    </row>
    <row r="74" spans="1:52" x14ac:dyDescent="0.35">
      <c r="A74" s="100" t="s">
        <v>1788</v>
      </c>
      <c r="B74" s="100" t="s">
        <v>1788</v>
      </c>
      <c r="C74" s="100" t="s">
        <v>1788</v>
      </c>
      <c r="D74" s="220" t="s">
        <v>1788</v>
      </c>
      <c r="E74" s="220" t="s">
        <v>1788</v>
      </c>
      <c r="F74" s="220" t="s">
        <v>1788</v>
      </c>
      <c r="G74" s="220" t="s">
        <v>1788</v>
      </c>
      <c r="H74" s="220" t="s">
        <v>1788</v>
      </c>
      <c r="I74" s="220" t="s">
        <v>1788</v>
      </c>
      <c r="J74" s="220" t="s">
        <v>1788</v>
      </c>
      <c r="K74" s="220" t="s">
        <v>1788</v>
      </c>
      <c r="L74" s="220" t="s">
        <v>1788</v>
      </c>
      <c r="M74" s="220" t="s">
        <v>1788</v>
      </c>
      <c r="N74" s="220" t="s">
        <v>1788</v>
      </c>
      <c r="O74" s="220" t="s">
        <v>1788</v>
      </c>
      <c r="P74" s="220" t="s">
        <v>1788</v>
      </c>
      <c r="Q74" s="220" t="s">
        <v>1788</v>
      </c>
      <c r="R74" s="220" t="s">
        <v>1788</v>
      </c>
      <c r="S74" s="220" t="s">
        <v>1788</v>
      </c>
      <c r="T74" s="220" t="s">
        <v>1788</v>
      </c>
      <c r="U74" s="220" t="s">
        <v>1788</v>
      </c>
      <c r="V74" s="220" t="s">
        <v>1788</v>
      </c>
      <c r="W74" s="220" t="s">
        <v>1788</v>
      </c>
      <c r="X74" s="220" t="s">
        <v>1788</v>
      </c>
      <c r="Y74" s="220" t="s">
        <v>1788</v>
      </c>
      <c r="Z74" s="220"/>
      <c r="AA74" s="220"/>
      <c r="AB74" s="220"/>
      <c r="AC74" s="220" t="s">
        <v>1788</v>
      </c>
      <c r="AD74" s="220" t="s">
        <v>1788</v>
      </c>
      <c r="AE74" s="220" t="s">
        <v>1788</v>
      </c>
      <c r="AF74" s="220" t="s">
        <v>1788</v>
      </c>
      <c r="AG74" s="220" t="s">
        <v>1788</v>
      </c>
      <c r="AH74" s="220" t="s">
        <v>1788</v>
      </c>
      <c r="AI74" s="220" t="s">
        <v>1788</v>
      </c>
      <c r="AJ74" s="220" t="s">
        <v>1788</v>
      </c>
      <c r="AK74" s="220" t="s">
        <v>1788</v>
      </c>
      <c r="AL74" s="224" t="s">
        <v>1788</v>
      </c>
      <c r="AM74" s="220" t="s">
        <v>1788</v>
      </c>
      <c r="AN74" s="220" t="s">
        <v>1788</v>
      </c>
      <c r="AO74" s="220" t="s">
        <v>1788</v>
      </c>
      <c r="AP74" s="220" t="s">
        <v>1788</v>
      </c>
      <c r="AQ74" s="220" t="s">
        <v>1788</v>
      </c>
      <c r="AR74" s="220" t="s">
        <v>1788</v>
      </c>
      <c r="AS74" s="220" t="s">
        <v>1788</v>
      </c>
      <c r="AT74" s="220" t="s">
        <v>1788</v>
      </c>
      <c r="AU74" s="221" t="s">
        <v>1788</v>
      </c>
      <c r="AV74" s="220" t="s">
        <v>1788</v>
      </c>
      <c r="AW74" s="220" t="s">
        <v>1788</v>
      </c>
      <c r="AX74" s="220" t="s">
        <v>1788</v>
      </c>
      <c r="AY74" s="220" t="s">
        <v>1788</v>
      </c>
      <c r="AZ74" s="220" t="s">
        <v>1788</v>
      </c>
    </row>
    <row r="75" spans="1:52" x14ac:dyDescent="0.35">
      <c r="A75" s="100" t="s">
        <v>1788</v>
      </c>
      <c r="B75" s="100" t="s">
        <v>1788</v>
      </c>
      <c r="C75" s="100" t="s">
        <v>1788</v>
      </c>
      <c r="D75" s="220" t="s">
        <v>1788</v>
      </c>
      <c r="E75" s="220" t="s">
        <v>1788</v>
      </c>
      <c r="F75" s="220" t="s">
        <v>1788</v>
      </c>
      <c r="G75" s="220" t="s">
        <v>1788</v>
      </c>
      <c r="H75" s="220" t="s">
        <v>1788</v>
      </c>
      <c r="I75" s="220" t="s">
        <v>1788</v>
      </c>
      <c r="J75" s="220" t="s">
        <v>1788</v>
      </c>
      <c r="K75" s="220" t="s">
        <v>1788</v>
      </c>
      <c r="L75" s="220" t="s">
        <v>1788</v>
      </c>
      <c r="M75" s="220" t="s">
        <v>1788</v>
      </c>
      <c r="N75" s="220" t="s">
        <v>1788</v>
      </c>
      <c r="O75" s="220" t="s">
        <v>1788</v>
      </c>
      <c r="P75" s="220" t="s">
        <v>1788</v>
      </c>
      <c r="Q75" s="220" t="s">
        <v>1788</v>
      </c>
      <c r="R75" s="220" t="s">
        <v>1788</v>
      </c>
      <c r="S75" s="220" t="s">
        <v>1788</v>
      </c>
      <c r="T75" s="220" t="s">
        <v>1788</v>
      </c>
      <c r="U75" s="220" t="s">
        <v>1788</v>
      </c>
      <c r="V75" s="220" t="s">
        <v>1788</v>
      </c>
      <c r="W75" s="220" t="s">
        <v>1788</v>
      </c>
      <c r="X75" s="220" t="s">
        <v>1788</v>
      </c>
      <c r="Y75" s="220" t="s">
        <v>1788</v>
      </c>
      <c r="Z75" s="220"/>
      <c r="AA75" s="220"/>
      <c r="AB75" s="220"/>
      <c r="AC75" s="220" t="s">
        <v>1788</v>
      </c>
      <c r="AD75" s="220" t="s">
        <v>1788</v>
      </c>
      <c r="AE75" s="220" t="s">
        <v>1788</v>
      </c>
      <c r="AF75" s="220" t="s">
        <v>1788</v>
      </c>
      <c r="AG75" s="220" t="s">
        <v>1788</v>
      </c>
      <c r="AH75" s="220" t="s">
        <v>1788</v>
      </c>
      <c r="AI75" s="220" t="s">
        <v>1788</v>
      </c>
      <c r="AJ75" s="220" t="s">
        <v>1788</v>
      </c>
      <c r="AK75" s="220" t="s">
        <v>1788</v>
      </c>
      <c r="AL75" s="224" t="s">
        <v>1788</v>
      </c>
      <c r="AM75" s="220" t="s">
        <v>1788</v>
      </c>
      <c r="AN75" s="220" t="s">
        <v>1788</v>
      </c>
      <c r="AO75" s="220" t="s">
        <v>1788</v>
      </c>
      <c r="AP75" s="220" t="s">
        <v>1788</v>
      </c>
      <c r="AQ75" s="220" t="s">
        <v>1788</v>
      </c>
      <c r="AR75" s="220" t="s">
        <v>1788</v>
      </c>
      <c r="AS75" s="220" t="s">
        <v>1788</v>
      </c>
      <c r="AT75" s="220" t="s">
        <v>1788</v>
      </c>
      <c r="AU75" s="221" t="s">
        <v>1788</v>
      </c>
      <c r="AV75" s="220" t="s">
        <v>1788</v>
      </c>
      <c r="AW75" s="220" t="s">
        <v>1788</v>
      </c>
      <c r="AX75" s="220" t="s">
        <v>1788</v>
      </c>
      <c r="AY75" s="220" t="s">
        <v>1788</v>
      </c>
      <c r="AZ75" s="220" t="s">
        <v>1788</v>
      </c>
    </row>
    <row r="76" spans="1:52" x14ac:dyDescent="0.35">
      <c r="A76" s="100" t="s">
        <v>1788</v>
      </c>
      <c r="B76" s="100" t="s">
        <v>1788</v>
      </c>
      <c r="C76" s="100" t="s">
        <v>1788</v>
      </c>
      <c r="D76" s="220" t="s">
        <v>1788</v>
      </c>
      <c r="E76" s="220" t="s">
        <v>1788</v>
      </c>
      <c r="F76" s="220" t="s">
        <v>1788</v>
      </c>
      <c r="G76" s="220" t="s">
        <v>1788</v>
      </c>
      <c r="H76" s="220" t="s">
        <v>1788</v>
      </c>
      <c r="I76" s="220" t="s">
        <v>1788</v>
      </c>
      <c r="J76" s="220" t="s">
        <v>1788</v>
      </c>
      <c r="K76" s="220" t="s">
        <v>1788</v>
      </c>
      <c r="L76" s="220" t="s">
        <v>1788</v>
      </c>
      <c r="M76" s="220" t="s">
        <v>1788</v>
      </c>
      <c r="N76" s="220" t="s">
        <v>1788</v>
      </c>
      <c r="O76" s="220" t="s">
        <v>1788</v>
      </c>
      <c r="P76" s="220" t="s">
        <v>1788</v>
      </c>
      <c r="Q76" s="220" t="s">
        <v>1788</v>
      </c>
      <c r="R76" s="220" t="s">
        <v>1788</v>
      </c>
      <c r="S76" s="220" t="s">
        <v>1788</v>
      </c>
      <c r="T76" s="220" t="s">
        <v>1788</v>
      </c>
      <c r="U76" s="220" t="s">
        <v>1788</v>
      </c>
      <c r="V76" s="220" t="s">
        <v>1788</v>
      </c>
      <c r="W76" s="220" t="s">
        <v>1788</v>
      </c>
      <c r="X76" s="220" t="s">
        <v>1788</v>
      </c>
      <c r="Y76" s="220" t="s">
        <v>1788</v>
      </c>
      <c r="Z76" s="220"/>
      <c r="AA76" s="220"/>
      <c r="AB76" s="220"/>
      <c r="AC76" s="220" t="s">
        <v>1788</v>
      </c>
      <c r="AD76" s="220" t="s">
        <v>1788</v>
      </c>
      <c r="AE76" s="220" t="s">
        <v>1788</v>
      </c>
      <c r="AF76" s="220" t="s">
        <v>1788</v>
      </c>
      <c r="AG76" s="220" t="s">
        <v>1788</v>
      </c>
      <c r="AH76" s="220" t="s">
        <v>1788</v>
      </c>
      <c r="AI76" s="220" t="s">
        <v>1788</v>
      </c>
      <c r="AJ76" s="220" t="s">
        <v>1788</v>
      </c>
      <c r="AK76" s="220" t="s">
        <v>1788</v>
      </c>
      <c r="AL76" s="224" t="s">
        <v>1788</v>
      </c>
      <c r="AM76" s="220" t="s">
        <v>1788</v>
      </c>
      <c r="AN76" s="220" t="s">
        <v>1788</v>
      </c>
      <c r="AO76" s="220" t="s">
        <v>1788</v>
      </c>
      <c r="AP76" s="220" t="s">
        <v>1788</v>
      </c>
      <c r="AQ76" s="220" t="s">
        <v>1788</v>
      </c>
      <c r="AR76" s="220" t="s">
        <v>1788</v>
      </c>
      <c r="AS76" s="220" t="s">
        <v>1788</v>
      </c>
      <c r="AT76" s="220" t="s">
        <v>1788</v>
      </c>
      <c r="AU76" s="221"/>
      <c r="AV76" s="220" t="s">
        <v>1788</v>
      </c>
      <c r="AW76" s="220" t="s">
        <v>1788</v>
      </c>
      <c r="AX76" s="220" t="s">
        <v>1788</v>
      </c>
      <c r="AY76" s="220" t="s">
        <v>1788</v>
      </c>
      <c r="AZ76" s="220" t="s">
        <v>1788</v>
      </c>
    </row>
    <row r="77" spans="1:52" x14ac:dyDescent="0.35">
      <c r="A77" s="100" t="s">
        <v>1788</v>
      </c>
      <c r="B77" s="100" t="s">
        <v>1788</v>
      </c>
      <c r="C77" s="100" t="s">
        <v>1788</v>
      </c>
      <c r="D77" s="220" t="s">
        <v>1788</v>
      </c>
      <c r="E77" s="220" t="s">
        <v>1788</v>
      </c>
      <c r="F77" s="220" t="s">
        <v>1788</v>
      </c>
      <c r="G77" s="220" t="s">
        <v>1788</v>
      </c>
      <c r="H77" s="220" t="s">
        <v>1788</v>
      </c>
      <c r="I77" s="220" t="s">
        <v>1788</v>
      </c>
      <c r="J77" s="220" t="s">
        <v>1788</v>
      </c>
      <c r="K77" s="220" t="s">
        <v>1788</v>
      </c>
      <c r="L77" s="220" t="s">
        <v>1788</v>
      </c>
      <c r="M77" s="220" t="s">
        <v>1788</v>
      </c>
      <c r="N77" s="220" t="s">
        <v>1788</v>
      </c>
      <c r="O77" s="220" t="s">
        <v>1788</v>
      </c>
      <c r="P77" s="220" t="s">
        <v>1788</v>
      </c>
      <c r="Q77" s="220" t="s">
        <v>1788</v>
      </c>
      <c r="R77" s="220" t="s">
        <v>1788</v>
      </c>
      <c r="S77" s="220" t="s">
        <v>1788</v>
      </c>
      <c r="T77" s="220" t="s">
        <v>1788</v>
      </c>
      <c r="U77" s="220" t="s">
        <v>1788</v>
      </c>
      <c r="V77" s="220" t="s">
        <v>1788</v>
      </c>
      <c r="W77" s="220" t="s">
        <v>1788</v>
      </c>
      <c r="X77" s="220" t="s">
        <v>1788</v>
      </c>
      <c r="Y77" s="220" t="s">
        <v>1788</v>
      </c>
      <c r="Z77" s="220"/>
      <c r="AA77" s="220"/>
      <c r="AB77" s="220"/>
      <c r="AC77" s="220" t="s">
        <v>1788</v>
      </c>
      <c r="AD77" s="220" t="s">
        <v>1788</v>
      </c>
      <c r="AE77" s="220" t="s">
        <v>1788</v>
      </c>
      <c r="AF77" s="220" t="s">
        <v>1788</v>
      </c>
      <c r="AG77" s="220" t="s">
        <v>1788</v>
      </c>
      <c r="AH77" s="220" t="s">
        <v>1788</v>
      </c>
      <c r="AI77" s="220" t="s">
        <v>1788</v>
      </c>
      <c r="AJ77" s="220" t="s">
        <v>1788</v>
      </c>
      <c r="AK77" s="220" t="s">
        <v>1788</v>
      </c>
      <c r="AL77" s="224" t="s">
        <v>1788</v>
      </c>
      <c r="AM77" s="220" t="s">
        <v>1788</v>
      </c>
      <c r="AN77" s="220" t="s">
        <v>1788</v>
      </c>
      <c r="AO77" s="220" t="s">
        <v>1788</v>
      </c>
      <c r="AP77" s="220" t="s">
        <v>1788</v>
      </c>
      <c r="AQ77" s="220" t="s">
        <v>1788</v>
      </c>
      <c r="AR77" s="220" t="s">
        <v>1788</v>
      </c>
      <c r="AS77" s="220" t="s">
        <v>1788</v>
      </c>
      <c r="AT77" s="220" t="s">
        <v>1788</v>
      </c>
      <c r="AU77" s="221"/>
      <c r="AV77" s="220" t="s">
        <v>1788</v>
      </c>
      <c r="AW77" s="220" t="s">
        <v>1788</v>
      </c>
      <c r="AX77" s="220" t="s">
        <v>1788</v>
      </c>
      <c r="AY77" s="220" t="s">
        <v>1788</v>
      </c>
      <c r="AZ77" s="220" t="s">
        <v>1788</v>
      </c>
    </row>
    <row r="78" spans="1:52" x14ac:dyDescent="0.35">
      <c r="A78" s="100" t="s">
        <v>1788</v>
      </c>
      <c r="B78" s="100" t="s">
        <v>1788</v>
      </c>
      <c r="C78" s="100" t="s">
        <v>1788</v>
      </c>
      <c r="D78" s="220" t="s">
        <v>1788</v>
      </c>
      <c r="E78" s="220" t="s">
        <v>1788</v>
      </c>
      <c r="F78" s="220" t="s">
        <v>1788</v>
      </c>
      <c r="G78" s="220" t="s">
        <v>1788</v>
      </c>
      <c r="H78" s="220" t="s">
        <v>1788</v>
      </c>
      <c r="I78" s="220" t="s">
        <v>1788</v>
      </c>
      <c r="J78" s="220" t="s">
        <v>1788</v>
      </c>
      <c r="K78" s="220" t="s">
        <v>1788</v>
      </c>
      <c r="L78" s="220" t="s">
        <v>1788</v>
      </c>
      <c r="M78" s="220" t="s">
        <v>1788</v>
      </c>
      <c r="N78" s="220" t="s">
        <v>1788</v>
      </c>
      <c r="O78" s="220" t="s">
        <v>1788</v>
      </c>
      <c r="P78" s="220" t="s">
        <v>1788</v>
      </c>
      <c r="Q78" s="220" t="s">
        <v>1788</v>
      </c>
      <c r="R78" s="220" t="s">
        <v>1788</v>
      </c>
      <c r="S78" s="220" t="s">
        <v>1788</v>
      </c>
      <c r="T78" s="220" t="s">
        <v>1788</v>
      </c>
      <c r="U78" s="220" t="s">
        <v>1788</v>
      </c>
      <c r="V78" s="220" t="s">
        <v>1788</v>
      </c>
      <c r="W78" s="220" t="s">
        <v>1788</v>
      </c>
      <c r="X78" s="220" t="s">
        <v>1788</v>
      </c>
      <c r="Y78" s="220" t="s">
        <v>1788</v>
      </c>
      <c r="Z78" s="220"/>
      <c r="AA78" s="220"/>
      <c r="AB78" s="220"/>
      <c r="AC78" s="220" t="s">
        <v>1788</v>
      </c>
      <c r="AD78" s="220" t="s">
        <v>1788</v>
      </c>
      <c r="AE78" s="220" t="s">
        <v>1788</v>
      </c>
      <c r="AF78" s="220" t="s">
        <v>1788</v>
      </c>
      <c r="AG78" s="220" t="s">
        <v>1788</v>
      </c>
      <c r="AH78" s="220" t="s">
        <v>1788</v>
      </c>
      <c r="AI78" s="220" t="s">
        <v>1788</v>
      </c>
      <c r="AJ78" s="220" t="s">
        <v>1788</v>
      </c>
      <c r="AK78" s="220" t="s">
        <v>1788</v>
      </c>
      <c r="AL78" s="224" t="s">
        <v>1788</v>
      </c>
      <c r="AM78" s="220" t="s">
        <v>1788</v>
      </c>
      <c r="AN78" s="220" t="s">
        <v>1788</v>
      </c>
      <c r="AO78" s="220" t="s">
        <v>1788</v>
      </c>
      <c r="AP78" s="220" t="s">
        <v>1788</v>
      </c>
      <c r="AQ78" s="220" t="s">
        <v>1788</v>
      </c>
      <c r="AR78" s="220" t="s">
        <v>1788</v>
      </c>
      <c r="AS78" s="220" t="s">
        <v>1788</v>
      </c>
      <c r="AT78" s="220" t="s">
        <v>1788</v>
      </c>
      <c r="AU78" s="221" t="s">
        <v>1788</v>
      </c>
      <c r="AV78" s="220" t="s">
        <v>1788</v>
      </c>
      <c r="AW78" s="220" t="s">
        <v>1788</v>
      </c>
      <c r="AX78" s="220" t="s">
        <v>1788</v>
      </c>
      <c r="AY78" s="220" t="s">
        <v>1788</v>
      </c>
      <c r="AZ78" s="220" t="s">
        <v>1788</v>
      </c>
    </row>
    <row r="79" spans="1:52" x14ac:dyDescent="0.35">
      <c r="A79" s="100" t="s">
        <v>1788</v>
      </c>
      <c r="B79" s="100" t="s">
        <v>1788</v>
      </c>
      <c r="C79" s="100" t="s">
        <v>1788</v>
      </c>
      <c r="D79" s="220" t="s">
        <v>1788</v>
      </c>
      <c r="E79" s="220" t="s">
        <v>1788</v>
      </c>
      <c r="F79" s="220" t="s">
        <v>1788</v>
      </c>
      <c r="G79" s="220" t="s">
        <v>1788</v>
      </c>
      <c r="H79" s="220" t="s">
        <v>1788</v>
      </c>
      <c r="I79" s="220" t="s">
        <v>1788</v>
      </c>
      <c r="J79" s="220" t="s">
        <v>1788</v>
      </c>
      <c r="K79" s="220" t="s">
        <v>1788</v>
      </c>
      <c r="L79" s="220" t="s">
        <v>1788</v>
      </c>
      <c r="M79" s="220" t="s">
        <v>1788</v>
      </c>
      <c r="N79" s="220" t="s">
        <v>1788</v>
      </c>
      <c r="O79" s="220" t="s">
        <v>1788</v>
      </c>
      <c r="P79" s="220" t="s">
        <v>1788</v>
      </c>
      <c r="Q79" s="220" t="s">
        <v>1788</v>
      </c>
      <c r="R79" s="220" t="s">
        <v>1788</v>
      </c>
      <c r="S79" s="220" t="s">
        <v>1788</v>
      </c>
      <c r="T79" s="220" t="s">
        <v>1788</v>
      </c>
      <c r="U79" s="220" t="s">
        <v>1788</v>
      </c>
      <c r="V79" s="220" t="s">
        <v>1788</v>
      </c>
      <c r="W79" s="220" t="s">
        <v>1788</v>
      </c>
      <c r="X79" s="220" t="s">
        <v>1788</v>
      </c>
      <c r="Y79" s="220" t="s">
        <v>1788</v>
      </c>
      <c r="Z79" s="220"/>
      <c r="AA79" s="220"/>
      <c r="AB79" s="220"/>
      <c r="AC79" s="220" t="s">
        <v>1788</v>
      </c>
      <c r="AD79" s="220" t="s">
        <v>1788</v>
      </c>
      <c r="AE79" s="220" t="s">
        <v>1788</v>
      </c>
      <c r="AF79" s="220" t="s">
        <v>1788</v>
      </c>
      <c r="AG79" s="220" t="s">
        <v>1788</v>
      </c>
      <c r="AH79" s="220" t="s">
        <v>1788</v>
      </c>
      <c r="AI79" s="220" t="s">
        <v>1788</v>
      </c>
      <c r="AJ79" s="220" t="s">
        <v>1788</v>
      </c>
      <c r="AK79" s="220" t="s">
        <v>1788</v>
      </c>
      <c r="AL79" s="220" t="s">
        <v>1788</v>
      </c>
      <c r="AM79" s="220" t="s">
        <v>1788</v>
      </c>
      <c r="AN79" s="220" t="s">
        <v>1788</v>
      </c>
      <c r="AO79" s="220" t="s">
        <v>1788</v>
      </c>
      <c r="AP79" s="220" t="s">
        <v>1788</v>
      </c>
      <c r="AQ79" s="220" t="s">
        <v>1788</v>
      </c>
      <c r="AR79" s="220" t="s">
        <v>1788</v>
      </c>
      <c r="AS79" s="220" t="s">
        <v>1788</v>
      </c>
      <c r="AT79" s="220" t="s">
        <v>1788</v>
      </c>
      <c r="AU79" s="221" t="s">
        <v>1788</v>
      </c>
      <c r="AV79" s="220" t="s">
        <v>1788</v>
      </c>
      <c r="AW79" s="220" t="s">
        <v>1788</v>
      </c>
      <c r="AX79" s="220" t="s">
        <v>1788</v>
      </c>
      <c r="AY79" s="220" t="s">
        <v>1788</v>
      </c>
      <c r="AZ79" s="220" t="s">
        <v>1788</v>
      </c>
    </row>
    <row r="80" spans="1:52" x14ac:dyDescent="0.35">
      <c r="A80" s="100" t="s">
        <v>1788</v>
      </c>
      <c r="B80" s="100" t="s">
        <v>1788</v>
      </c>
      <c r="C80" s="100" t="s">
        <v>1788</v>
      </c>
      <c r="D80" s="220" t="s">
        <v>1788</v>
      </c>
      <c r="E80" s="220" t="s">
        <v>1788</v>
      </c>
      <c r="F80" s="220" t="s">
        <v>1788</v>
      </c>
      <c r="G80" s="220" t="s">
        <v>1788</v>
      </c>
      <c r="H80" s="220" t="s">
        <v>1788</v>
      </c>
      <c r="I80" s="220" t="s">
        <v>1788</v>
      </c>
      <c r="J80" s="220" t="s">
        <v>1788</v>
      </c>
      <c r="K80" s="220" t="s">
        <v>1788</v>
      </c>
      <c r="L80" s="220" t="s">
        <v>1788</v>
      </c>
      <c r="M80" s="220" t="s">
        <v>1788</v>
      </c>
      <c r="N80" s="220" t="s">
        <v>1788</v>
      </c>
      <c r="O80" s="220" t="s">
        <v>1788</v>
      </c>
      <c r="P80" s="220" t="s">
        <v>1788</v>
      </c>
      <c r="Q80" s="220" t="s">
        <v>1788</v>
      </c>
      <c r="R80" s="220" t="s">
        <v>1788</v>
      </c>
      <c r="S80" s="220" t="s">
        <v>1788</v>
      </c>
      <c r="T80" s="220" t="s">
        <v>1788</v>
      </c>
      <c r="U80" s="220" t="s">
        <v>1788</v>
      </c>
      <c r="V80" s="220" t="s">
        <v>1788</v>
      </c>
      <c r="W80" s="220" t="s">
        <v>1788</v>
      </c>
      <c r="X80" s="220" t="s">
        <v>1788</v>
      </c>
      <c r="Y80" s="220" t="s">
        <v>1788</v>
      </c>
      <c r="Z80" s="220"/>
      <c r="AA80" s="220"/>
      <c r="AB80" s="220"/>
      <c r="AC80" s="220" t="s">
        <v>1788</v>
      </c>
      <c r="AD80" s="220" t="s">
        <v>1788</v>
      </c>
      <c r="AE80" s="220" t="s">
        <v>1788</v>
      </c>
      <c r="AF80" s="220" t="s">
        <v>1788</v>
      </c>
      <c r="AG80" s="220" t="s">
        <v>1788</v>
      </c>
      <c r="AH80" s="220" t="s">
        <v>1788</v>
      </c>
      <c r="AI80" s="220" t="s">
        <v>1788</v>
      </c>
      <c r="AJ80" s="220" t="s">
        <v>1788</v>
      </c>
      <c r="AK80" s="220"/>
      <c r="AL80" s="224" t="s">
        <v>1788</v>
      </c>
      <c r="AM80" s="220" t="s">
        <v>1788</v>
      </c>
      <c r="AN80" s="220" t="s">
        <v>1788</v>
      </c>
      <c r="AO80" s="220" t="s">
        <v>1788</v>
      </c>
      <c r="AP80" s="220" t="s">
        <v>1788</v>
      </c>
      <c r="AQ80" s="220" t="s">
        <v>1788</v>
      </c>
      <c r="AR80" s="220" t="s">
        <v>1788</v>
      </c>
      <c r="AS80" s="220" t="s">
        <v>1788</v>
      </c>
      <c r="AT80" s="220" t="s">
        <v>1788</v>
      </c>
      <c r="AU80" s="221" t="s">
        <v>1788</v>
      </c>
      <c r="AV80" s="220" t="s">
        <v>1788</v>
      </c>
      <c r="AW80" s="220" t="s">
        <v>1788</v>
      </c>
      <c r="AX80" s="220" t="s">
        <v>1788</v>
      </c>
      <c r="AY80" s="220" t="s">
        <v>1788</v>
      </c>
      <c r="AZ80" s="220" t="s">
        <v>1788</v>
      </c>
    </row>
    <row r="81" spans="1:52" x14ac:dyDescent="0.35">
      <c r="A81" s="100" t="s">
        <v>1788</v>
      </c>
      <c r="B81" s="100" t="s">
        <v>1788</v>
      </c>
      <c r="C81" s="100" t="s">
        <v>1788</v>
      </c>
      <c r="D81" s="220" t="s">
        <v>1788</v>
      </c>
      <c r="E81" s="220" t="s">
        <v>1788</v>
      </c>
      <c r="F81" s="220" t="s">
        <v>1788</v>
      </c>
      <c r="G81" s="220" t="s">
        <v>1788</v>
      </c>
      <c r="H81" s="220" t="s">
        <v>1788</v>
      </c>
      <c r="I81" s="220" t="s">
        <v>1788</v>
      </c>
      <c r="J81" s="220" t="s">
        <v>1788</v>
      </c>
      <c r="K81" s="220" t="s">
        <v>1788</v>
      </c>
      <c r="L81" s="220" t="s">
        <v>1788</v>
      </c>
      <c r="M81" s="220" t="s">
        <v>1788</v>
      </c>
      <c r="N81" s="220" t="s">
        <v>1788</v>
      </c>
      <c r="O81" s="220" t="s">
        <v>1788</v>
      </c>
      <c r="P81" s="220" t="s">
        <v>1788</v>
      </c>
      <c r="Q81" s="220" t="s">
        <v>1788</v>
      </c>
      <c r="R81" s="220" t="s">
        <v>1788</v>
      </c>
      <c r="S81" s="220" t="s">
        <v>1788</v>
      </c>
      <c r="T81" s="220" t="s">
        <v>1788</v>
      </c>
      <c r="U81" s="220" t="s">
        <v>1788</v>
      </c>
      <c r="V81" s="220" t="s">
        <v>1788</v>
      </c>
      <c r="W81" s="220" t="s">
        <v>1788</v>
      </c>
      <c r="X81" s="220" t="s">
        <v>1788</v>
      </c>
      <c r="Y81" s="220" t="s">
        <v>1788</v>
      </c>
      <c r="Z81" s="220"/>
      <c r="AA81" s="220"/>
      <c r="AB81" s="220"/>
      <c r="AC81" s="220" t="s">
        <v>1788</v>
      </c>
      <c r="AD81" s="220" t="s">
        <v>1788</v>
      </c>
      <c r="AE81" s="220" t="s">
        <v>1788</v>
      </c>
      <c r="AF81" s="220" t="s">
        <v>1788</v>
      </c>
      <c r="AG81" s="220" t="s">
        <v>1788</v>
      </c>
      <c r="AH81" s="220" t="s">
        <v>1788</v>
      </c>
      <c r="AI81" s="220" t="s">
        <v>1788</v>
      </c>
      <c r="AJ81" s="220" t="s">
        <v>1788</v>
      </c>
      <c r="AK81" s="220" t="s">
        <v>1788</v>
      </c>
      <c r="AL81" s="224" t="s">
        <v>1788</v>
      </c>
      <c r="AM81" s="220" t="s">
        <v>1788</v>
      </c>
      <c r="AN81" s="220" t="s">
        <v>1788</v>
      </c>
      <c r="AO81" s="220" t="s">
        <v>1788</v>
      </c>
      <c r="AP81" s="220" t="s">
        <v>1788</v>
      </c>
      <c r="AQ81" s="220" t="s">
        <v>1788</v>
      </c>
      <c r="AR81" s="220" t="s">
        <v>1788</v>
      </c>
      <c r="AS81" s="220" t="s">
        <v>1788</v>
      </c>
      <c r="AT81" s="220" t="s">
        <v>1788</v>
      </c>
      <c r="AU81" s="221" t="s">
        <v>1788</v>
      </c>
      <c r="AV81" s="220" t="s">
        <v>1788</v>
      </c>
      <c r="AW81" s="220" t="s">
        <v>1788</v>
      </c>
      <c r="AX81" s="220" t="s">
        <v>1788</v>
      </c>
      <c r="AY81" s="220" t="s">
        <v>1788</v>
      </c>
      <c r="AZ81" s="220" t="s">
        <v>1788</v>
      </c>
    </row>
    <row r="82" spans="1:52" x14ac:dyDescent="0.35">
      <c r="A82" s="100" t="s">
        <v>1788</v>
      </c>
      <c r="B82" s="100" t="s">
        <v>1788</v>
      </c>
      <c r="C82" s="100" t="s">
        <v>1788</v>
      </c>
      <c r="D82" s="220" t="s">
        <v>1788</v>
      </c>
      <c r="E82" s="220" t="s">
        <v>1788</v>
      </c>
      <c r="F82" s="220" t="s">
        <v>1788</v>
      </c>
      <c r="G82" s="220" t="s">
        <v>1788</v>
      </c>
      <c r="H82" s="220" t="s">
        <v>1788</v>
      </c>
      <c r="I82" s="220" t="s">
        <v>1788</v>
      </c>
      <c r="J82" s="220" t="s">
        <v>1788</v>
      </c>
      <c r="K82" s="220" t="s">
        <v>1788</v>
      </c>
      <c r="L82" s="220" t="s">
        <v>1788</v>
      </c>
      <c r="M82" s="220" t="s">
        <v>1788</v>
      </c>
      <c r="N82" s="220" t="s">
        <v>1788</v>
      </c>
      <c r="O82" s="220" t="s">
        <v>1788</v>
      </c>
      <c r="P82" s="220" t="s">
        <v>1788</v>
      </c>
      <c r="Q82" s="220" t="s">
        <v>1788</v>
      </c>
      <c r="R82" s="220" t="s">
        <v>1788</v>
      </c>
      <c r="S82" s="220" t="s">
        <v>1788</v>
      </c>
      <c r="T82" s="220" t="s">
        <v>1788</v>
      </c>
      <c r="U82" s="220" t="s">
        <v>1788</v>
      </c>
      <c r="V82" s="220" t="s">
        <v>1788</v>
      </c>
      <c r="W82" s="220" t="s">
        <v>1788</v>
      </c>
      <c r="X82" s="220" t="s">
        <v>1788</v>
      </c>
      <c r="Y82" s="220" t="s">
        <v>1788</v>
      </c>
      <c r="Z82" s="220"/>
      <c r="AA82" s="220"/>
      <c r="AB82" s="220"/>
      <c r="AC82" s="220" t="s">
        <v>1788</v>
      </c>
      <c r="AD82" s="220" t="s">
        <v>1788</v>
      </c>
      <c r="AE82" s="220" t="s">
        <v>1788</v>
      </c>
      <c r="AF82" s="220" t="s">
        <v>1788</v>
      </c>
      <c r="AG82" s="220" t="s">
        <v>1788</v>
      </c>
      <c r="AH82" s="220" t="s">
        <v>1788</v>
      </c>
      <c r="AI82" s="220" t="s">
        <v>1788</v>
      </c>
      <c r="AJ82" s="220" t="s">
        <v>1788</v>
      </c>
      <c r="AK82" s="220"/>
      <c r="AL82" s="224"/>
      <c r="AM82" s="220" t="s">
        <v>1788</v>
      </c>
      <c r="AN82" s="220" t="s">
        <v>1788</v>
      </c>
      <c r="AO82" s="220" t="s">
        <v>1788</v>
      </c>
      <c r="AP82" s="220" t="s">
        <v>1788</v>
      </c>
      <c r="AQ82" s="220" t="s">
        <v>1788</v>
      </c>
      <c r="AR82" s="220" t="s">
        <v>1788</v>
      </c>
      <c r="AS82" s="220" t="s">
        <v>1788</v>
      </c>
      <c r="AT82" s="220" t="s">
        <v>1788</v>
      </c>
      <c r="AU82" s="221"/>
      <c r="AV82" s="220" t="s">
        <v>1788</v>
      </c>
      <c r="AW82" s="220" t="s">
        <v>1788</v>
      </c>
      <c r="AX82" s="220" t="s">
        <v>1788</v>
      </c>
      <c r="AY82" s="220" t="s">
        <v>1788</v>
      </c>
      <c r="AZ82" s="220" t="s">
        <v>1788</v>
      </c>
    </row>
    <row r="83" spans="1:52" x14ac:dyDescent="0.35">
      <c r="A83" s="100" t="s">
        <v>1788</v>
      </c>
      <c r="B83" s="100" t="s">
        <v>1788</v>
      </c>
      <c r="C83" s="100" t="s">
        <v>1788</v>
      </c>
      <c r="D83" s="220" t="s">
        <v>1788</v>
      </c>
      <c r="E83" s="220" t="s">
        <v>1788</v>
      </c>
      <c r="F83" s="220" t="s">
        <v>1788</v>
      </c>
      <c r="G83" s="220" t="s">
        <v>1788</v>
      </c>
      <c r="H83" s="220" t="s">
        <v>1788</v>
      </c>
      <c r="I83" s="220" t="s">
        <v>1788</v>
      </c>
      <c r="J83" s="220" t="s">
        <v>1788</v>
      </c>
      <c r="K83" s="220" t="s">
        <v>1788</v>
      </c>
      <c r="L83" s="220" t="s">
        <v>1788</v>
      </c>
      <c r="M83" s="220" t="s">
        <v>1788</v>
      </c>
      <c r="N83" s="220" t="s">
        <v>1788</v>
      </c>
      <c r="O83" s="220" t="s">
        <v>1788</v>
      </c>
      <c r="P83" s="220" t="s">
        <v>1788</v>
      </c>
      <c r="Q83" s="220" t="s">
        <v>1788</v>
      </c>
      <c r="R83" s="220" t="s">
        <v>1788</v>
      </c>
      <c r="S83" s="220" t="s">
        <v>1788</v>
      </c>
      <c r="T83" s="220" t="s">
        <v>1788</v>
      </c>
      <c r="U83" s="220" t="s">
        <v>1788</v>
      </c>
      <c r="V83" s="220" t="s">
        <v>1788</v>
      </c>
      <c r="W83" s="220" t="s">
        <v>1788</v>
      </c>
      <c r="X83" s="220" t="s">
        <v>1788</v>
      </c>
      <c r="Y83" s="220" t="s">
        <v>1788</v>
      </c>
      <c r="Z83" s="220"/>
      <c r="AA83" s="220"/>
      <c r="AB83" s="220"/>
      <c r="AC83" s="220" t="s">
        <v>1788</v>
      </c>
      <c r="AD83" s="220" t="s">
        <v>1788</v>
      </c>
      <c r="AE83" s="220" t="s">
        <v>1788</v>
      </c>
      <c r="AF83" s="220" t="s">
        <v>1788</v>
      </c>
      <c r="AG83" s="220" t="s">
        <v>1788</v>
      </c>
      <c r="AH83" s="220" t="s">
        <v>1788</v>
      </c>
      <c r="AI83" s="220" t="s">
        <v>1788</v>
      </c>
      <c r="AJ83" s="220" t="s">
        <v>1788</v>
      </c>
      <c r="AK83" s="220"/>
      <c r="AL83" s="224"/>
      <c r="AM83" s="224"/>
      <c r="AN83" s="220" t="s">
        <v>1788</v>
      </c>
      <c r="AO83" s="220" t="s">
        <v>1788</v>
      </c>
      <c r="AP83" s="220" t="s">
        <v>1788</v>
      </c>
      <c r="AQ83" s="220" t="s">
        <v>1788</v>
      </c>
      <c r="AR83" s="220" t="s">
        <v>1788</v>
      </c>
      <c r="AS83" s="220" t="s">
        <v>1788</v>
      </c>
      <c r="AT83" s="220" t="s">
        <v>1788</v>
      </c>
      <c r="AU83" s="221"/>
      <c r="AV83" s="220" t="s">
        <v>1788</v>
      </c>
      <c r="AW83" s="220" t="s">
        <v>1788</v>
      </c>
      <c r="AX83" s="220" t="s">
        <v>1788</v>
      </c>
      <c r="AY83" s="220" t="s">
        <v>1788</v>
      </c>
      <c r="AZ83" s="220" t="s">
        <v>1788</v>
      </c>
    </row>
    <row r="84" spans="1:52" x14ac:dyDescent="0.35">
      <c r="A84" s="100" t="s">
        <v>1788</v>
      </c>
      <c r="B84" s="100" t="s">
        <v>1788</v>
      </c>
      <c r="C84" s="100" t="s">
        <v>1788</v>
      </c>
      <c r="D84" s="220" t="s">
        <v>1788</v>
      </c>
      <c r="E84" s="220" t="s">
        <v>1788</v>
      </c>
      <c r="F84" s="220" t="s">
        <v>1788</v>
      </c>
      <c r="G84" s="220" t="s">
        <v>1788</v>
      </c>
      <c r="H84" s="220" t="s">
        <v>1788</v>
      </c>
      <c r="I84" s="220" t="s">
        <v>1788</v>
      </c>
      <c r="J84" s="220" t="s">
        <v>1788</v>
      </c>
      <c r="K84" s="220" t="s">
        <v>1788</v>
      </c>
      <c r="L84" s="220" t="s">
        <v>1788</v>
      </c>
      <c r="M84" s="220" t="s">
        <v>1788</v>
      </c>
      <c r="N84" s="220" t="s">
        <v>1788</v>
      </c>
      <c r="O84" s="220" t="s">
        <v>1788</v>
      </c>
      <c r="P84" s="220" t="s">
        <v>1788</v>
      </c>
      <c r="Q84" s="220" t="s">
        <v>1788</v>
      </c>
      <c r="R84" s="220" t="s">
        <v>1788</v>
      </c>
      <c r="S84" s="220" t="s">
        <v>1788</v>
      </c>
      <c r="T84" s="220" t="s">
        <v>1788</v>
      </c>
      <c r="U84" s="220" t="s">
        <v>1788</v>
      </c>
      <c r="V84" s="220" t="s">
        <v>1788</v>
      </c>
      <c r="W84" s="220" t="s">
        <v>1788</v>
      </c>
      <c r="X84" s="220" t="s">
        <v>1788</v>
      </c>
      <c r="Y84" s="220" t="s">
        <v>1788</v>
      </c>
      <c r="Z84" s="220"/>
      <c r="AA84" s="220"/>
      <c r="AB84" s="220"/>
      <c r="AC84" s="220" t="s">
        <v>1788</v>
      </c>
      <c r="AD84" s="220" t="s">
        <v>1788</v>
      </c>
      <c r="AE84" s="220" t="s">
        <v>1788</v>
      </c>
      <c r="AF84" s="220" t="s">
        <v>1788</v>
      </c>
      <c r="AG84" s="220" t="s">
        <v>1788</v>
      </c>
      <c r="AH84" s="220" t="s">
        <v>1788</v>
      </c>
      <c r="AI84" s="220" t="s">
        <v>1788</v>
      </c>
      <c r="AJ84" s="220" t="s">
        <v>1788</v>
      </c>
      <c r="AK84" s="220" t="s">
        <v>1788</v>
      </c>
      <c r="AL84" s="224" t="s">
        <v>1788</v>
      </c>
      <c r="AM84" s="224" t="s">
        <v>1788</v>
      </c>
      <c r="AN84" s="220" t="s">
        <v>1788</v>
      </c>
      <c r="AO84" s="220" t="s">
        <v>1788</v>
      </c>
      <c r="AP84" s="220" t="s">
        <v>1788</v>
      </c>
      <c r="AQ84" s="220" t="s">
        <v>1788</v>
      </c>
      <c r="AR84" s="220" t="s">
        <v>1788</v>
      </c>
      <c r="AS84" s="220" t="s">
        <v>1788</v>
      </c>
      <c r="AT84" s="220" t="s">
        <v>1788</v>
      </c>
      <c r="AU84" s="221" t="s">
        <v>1788</v>
      </c>
      <c r="AV84" s="220" t="s">
        <v>1788</v>
      </c>
      <c r="AW84" s="220" t="s">
        <v>1788</v>
      </c>
      <c r="AX84" s="220" t="s">
        <v>1788</v>
      </c>
      <c r="AY84" s="220" t="s">
        <v>1788</v>
      </c>
      <c r="AZ84" s="220" t="s">
        <v>1788</v>
      </c>
    </row>
    <row r="85" spans="1:52" x14ac:dyDescent="0.35">
      <c r="A85" s="100" t="s">
        <v>1788</v>
      </c>
      <c r="B85" s="100" t="s">
        <v>1788</v>
      </c>
      <c r="C85" s="100" t="s">
        <v>1788</v>
      </c>
      <c r="D85" s="220" t="s">
        <v>1788</v>
      </c>
      <c r="E85" s="220" t="s">
        <v>1788</v>
      </c>
      <c r="F85" s="220" t="s">
        <v>1788</v>
      </c>
      <c r="G85" s="220" t="s">
        <v>1788</v>
      </c>
      <c r="H85" s="220" t="s">
        <v>1788</v>
      </c>
      <c r="I85" s="220" t="s">
        <v>1788</v>
      </c>
      <c r="J85" s="220"/>
      <c r="K85" s="220" t="s">
        <v>1788</v>
      </c>
      <c r="L85" s="220"/>
      <c r="M85" s="220" t="s">
        <v>1788</v>
      </c>
      <c r="N85" s="220" t="s">
        <v>1788</v>
      </c>
      <c r="O85" s="220" t="s">
        <v>1788</v>
      </c>
      <c r="P85" s="220" t="s">
        <v>1788</v>
      </c>
      <c r="Q85" s="220" t="s">
        <v>1788</v>
      </c>
      <c r="R85" s="220" t="s">
        <v>1788</v>
      </c>
      <c r="S85" s="220" t="s">
        <v>1788</v>
      </c>
      <c r="T85" s="220" t="s">
        <v>1788</v>
      </c>
      <c r="U85" s="220" t="s">
        <v>1788</v>
      </c>
      <c r="V85" s="220" t="s">
        <v>1788</v>
      </c>
      <c r="W85" s="220" t="s">
        <v>1788</v>
      </c>
      <c r="X85" s="220" t="s">
        <v>1788</v>
      </c>
      <c r="Y85" s="220" t="s">
        <v>1788</v>
      </c>
      <c r="Z85" s="220"/>
      <c r="AA85" s="220"/>
      <c r="AB85" s="220"/>
      <c r="AC85" s="220" t="s">
        <v>1788</v>
      </c>
      <c r="AD85" s="220" t="s">
        <v>1788</v>
      </c>
      <c r="AE85" s="220" t="s">
        <v>1788</v>
      </c>
      <c r="AF85" s="220" t="s">
        <v>1788</v>
      </c>
      <c r="AG85" s="220" t="s">
        <v>1788</v>
      </c>
      <c r="AH85" s="220" t="s">
        <v>1788</v>
      </c>
      <c r="AI85" s="220" t="s">
        <v>1788</v>
      </c>
      <c r="AJ85" s="220" t="s">
        <v>1788</v>
      </c>
      <c r="AK85" s="220" t="s">
        <v>1788</v>
      </c>
      <c r="AL85" s="224" t="s">
        <v>1788</v>
      </c>
      <c r="AM85" s="224" t="s">
        <v>1788</v>
      </c>
      <c r="AN85" s="220" t="s">
        <v>1788</v>
      </c>
      <c r="AO85" s="220" t="s">
        <v>1788</v>
      </c>
      <c r="AP85" s="220" t="s">
        <v>1788</v>
      </c>
      <c r="AQ85" s="220" t="s">
        <v>1788</v>
      </c>
      <c r="AR85" s="220" t="s">
        <v>1788</v>
      </c>
      <c r="AS85" s="220" t="s">
        <v>1788</v>
      </c>
      <c r="AT85" s="220" t="s">
        <v>1788</v>
      </c>
      <c r="AU85" s="221" t="s">
        <v>1788</v>
      </c>
      <c r="AV85" s="220" t="s">
        <v>1788</v>
      </c>
      <c r="AW85" s="220" t="s">
        <v>1788</v>
      </c>
      <c r="AX85" s="220" t="s">
        <v>1788</v>
      </c>
      <c r="AY85" s="220" t="s">
        <v>1788</v>
      </c>
      <c r="AZ85" s="220" t="s">
        <v>1788</v>
      </c>
    </row>
    <row r="86" spans="1:52" x14ac:dyDescent="0.35">
      <c r="A86" s="100" t="s">
        <v>1788</v>
      </c>
      <c r="B86" s="100" t="s">
        <v>1788</v>
      </c>
      <c r="C86" s="100" t="s">
        <v>1788</v>
      </c>
      <c r="D86" s="220" t="s">
        <v>1788</v>
      </c>
      <c r="E86" s="220" t="s">
        <v>1788</v>
      </c>
      <c r="F86" s="220" t="s">
        <v>1788</v>
      </c>
      <c r="G86" s="220" t="s">
        <v>1788</v>
      </c>
      <c r="H86" s="220" t="s">
        <v>1788</v>
      </c>
      <c r="I86" s="220"/>
      <c r="J86" s="220" t="s">
        <v>1788</v>
      </c>
      <c r="K86" s="220" t="s">
        <v>1788</v>
      </c>
      <c r="L86" s="220"/>
      <c r="M86" s="220" t="s">
        <v>1788</v>
      </c>
      <c r="N86" s="220" t="s">
        <v>1788</v>
      </c>
      <c r="O86" s="220" t="s">
        <v>1788</v>
      </c>
      <c r="P86" s="220" t="s">
        <v>1788</v>
      </c>
      <c r="Q86" s="220" t="s">
        <v>1788</v>
      </c>
      <c r="R86" s="220" t="s">
        <v>1788</v>
      </c>
      <c r="S86" s="220"/>
      <c r="T86" s="220" t="s">
        <v>1788</v>
      </c>
      <c r="U86" s="220" t="s">
        <v>1788</v>
      </c>
      <c r="V86" s="220" t="s">
        <v>1788</v>
      </c>
      <c r="W86" s="220" t="s">
        <v>1788</v>
      </c>
      <c r="X86" s="220" t="s">
        <v>1788</v>
      </c>
      <c r="Y86" s="220" t="s">
        <v>1788</v>
      </c>
      <c r="Z86" s="220"/>
      <c r="AA86" s="220"/>
      <c r="AB86" s="220"/>
      <c r="AC86" s="220" t="s">
        <v>1788</v>
      </c>
      <c r="AD86" s="220" t="s">
        <v>1788</v>
      </c>
      <c r="AE86" s="220" t="s">
        <v>1788</v>
      </c>
      <c r="AF86" s="220" t="s">
        <v>1788</v>
      </c>
      <c r="AG86" s="220" t="s">
        <v>1788</v>
      </c>
      <c r="AH86" s="220" t="s">
        <v>1788</v>
      </c>
      <c r="AI86" s="220" t="s">
        <v>1788</v>
      </c>
      <c r="AJ86" s="220" t="s">
        <v>1788</v>
      </c>
      <c r="AK86" s="220" t="s">
        <v>1788</v>
      </c>
      <c r="AL86" s="224" t="s">
        <v>1788</v>
      </c>
      <c r="AM86" s="224" t="s">
        <v>1788</v>
      </c>
      <c r="AN86" s="220" t="s">
        <v>1788</v>
      </c>
      <c r="AO86" s="220" t="s">
        <v>1788</v>
      </c>
      <c r="AP86" s="220" t="s">
        <v>1788</v>
      </c>
      <c r="AQ86" s="220" t="s">
        <v>1788</v>
      </c>
      <c r="AR86" s="220" t="s">
        <v>1788</v>
      </c>
      <c r="AS86" s="220" t="s">
        <v>1788</v>
      </c>
      <c r="AT86" s="220" t="s">
        <v>1788</v>
      </c>
      <c r="AU86" s="221" t="s">
        <v>1788</v>
      </c>
      <c r="AV86" s="220" t="s">
        <v>1788</v>
      </c>
      <c r="AW86" s="220" t="s">
        <v>1788</v>
      </c>
      <c r="AX86" s="220" t="s">
        <v>1788</v>
      </c>
      <c r="AY86" s="220" t="s">
        <v>1788</v>
      </c>
      <c r="AZ86" s="220" t="s">
        <v>1788</v>
      </c>
    </row>
    <row r="87" spans="1:52" ht="18" customHeight="1" x14ac:dyDescent="0.35">
      <c r="A87" s="100" t="s">
        <v>1788</v>
      </c>
      <c r="B87" s="100" t="s">
        <v>1788</v>
      </c>
      <c r="C87" s="100" t="s">
        <v>1788</v>
      </c>
      <c r="D87" s="220" t="s">
        <v>1788</v>
      </c>
      <c r="E87" s="220" t="s">
        <v>1788</v>
      </c>
      <c r="F87" s="220" t="s">
        <v>1788</v>
      </c>
      <c r="G87" s="220" t="s">
        <v>1788</v>
      </c>
      <c r="H87" s="220" t="s">
        <v>1788</v>
      </c>
      <c r="I87" s="220"/>
      <c r="J87" s="220" t="s">
        <v>1788</v>
      </c>
      <c r="K87" s="220" t="s">
        <v>1788</v>
      </c>
      <c r="L87" s="220"/>
      <c r="M87" s="220" t="s">
        <v>1788</v>
      </c>
      <c r="N87" s="220" t="s">
        <v>1788</v>
      </c>
      <c r="O87" s="220" t="s">
        <v>1788</v>
      </c>
      <c r="P87" s="220" t="s">
        <v>1788</v>
      </c>
      <c r="Q87" s="220" t="s">
        <v>1788</v>
      </c>
      <c r="R87" s="220" t="s">
        <v>1788</v>
      </c>
      <c r="S87" s="220" t="s">
        <v>1788</v>
      </c>
      <c r="T87" s="220" t="s">
        <v>1788</v>
      </c>
      <c r="U87" s="220" t="s">
        <v>1788</v>
      </c>
      <c r="V87" s="220" t="s">
        <v>1788</v>
      </c>
      <c r="W87" s="220" t="s">
        <v>1788</v>
      </c>
      <c r="X87" s="220" t="s">
        <v>1788</v>
      </c>
      <c r="Y87" s="220" t="s">
        <v>1788</v>
      </c>
      <c r="Z87" s="220"/>
      <c r="AA87" s="220"/>
      <c r="AB87" s="220"/>
      <c r="AC87" s="220" t="s">
        <v>1788</v>
      </c>
      <c r="AD87" s="220" t="s">
        <v>1788</v>
      </c>
      <c r="AE87" s="220" t="s">
        <v>1788</v>
      </c>
      <c r="AF87" s="220" t="s">
        <v>1788</v>
      </c>
      <c r="AG87" s="220" t="s">
        <v>1788</v>
      </c>
      <c r="AH87" s="220" t="s">
        <v>1788</v>
      </c>
      <c r="AI87" s="220" t="s">
        <v>1788</v>
      </c>
      <c r="AJ87" s="220" t="s">
        <v>1788</v>
      </c>
      <c r="AK87" s="220" t="s">
        <v>1788</v>
      </c>
      <c r="AL87" s="224" t="s">
        <v>1788</v>
      </c>
      <c r="AM87" s="224" t="s">
        <v>1788</v>
      </c>
      <c r="AN87" s="220" t="s">
        <v>1788</v>
      </c>
      <c r="AO87" s="220" t="s">
        <v>1788</v>
      </c>
      <c r="AP87" s="220" t="s">
        <v>1788</v>
      </c>
      <c r="AQ87" s="220" t="s">
        <v>1788</v>
      </c>
      <c r="AR87" s="220" t="s">
        <v>1788</v>
      </c>
      <c r="AS87" s="220" t="s">
        <v>1788</v>
      </c>
      <c r="AT87" s="220" t="s">
        <v>1788</v>
      </c>
      <c r="AU87" s="221" t="s">
        <v>1788</v>
      </c>
      <c r="AV87" s="220" t="s">
        <v>1788</v>
      </c>
      <c r="AW87" s="220" t="s">
        <v>1788</v>
      </c>
      <c r="AX87" s="220" t="s">
        <v>1788</v>
      </c>
      <c r="AY87" s="220" t="s">
        <v>1788</v>
      </c>
      <c r="AZ87" s="220" t="s">
        <v>1788</v>
      </c>
    </row>
    <row r="88" spans="1:52" ht="18" customHeight="1" x14ac:dyDescent="0.35">
      <c r="A88" s="100" t="s">
        <v>1788</v>
      </c>
      <c r="B88" s="100" t="s">
        <v>1788</v>
      </c>
      <c r="C88" s="100" t="s">
        <v>1788</v>
      </c>
      <c r="D88" s="220" t="s">
        <v>1788</v>
      </c>
      <c r="E88" s="220" t="s">
        <v>1788</v>
      </c>
      <c r="F88" s="220" t="s">
        <v>1788</v>
      </c>
      <c r="G88" s="220" t="s">
        <v>1788</v>
      </c>
      <c r="H88" s="220" t="s">
        <v>1788</v>
      </c>
      <c r="I88" s="220" t="s">
        <v>1788</v>
      </c>
      <c r="J88" s="220" t="s">
        <v>1788</v>
      </c>
      <c r="K88" s="220" t="s">
        <v>1788</v>
      </c>
      <c r="L88" s="220" t="s">
        <v>1788</v>
      </c>
      <c r="M88" s="220" t="s">
        <v>1788</v>
      </c>
      <c r="N88" s="220" t="s">
        <v>1788</v>
      </c>
      <c r="O88" s="220" t="s">
        <v>1788</v>
      </c>
      <c r="P88" s="220" t="s">
        <v>1788</v>
      </c>
      <c r="Q88" s="220" t="s">
        <v>1788</v>
      </c>
      <c r="R88" s="220" t="s">
        <v>1788</v>
      </c>
      <c r="S88" s="220" t="s">
        <v>1788</v>
      </c>
      <c r="T88" s="220" t="s">
        <v>1788</v>
      </c>
      <c r="U88" s="220" t="s">
        <v>1788</v>
      </c>
      <c r="V88" s="220" t="s">
        <v>1788</v>
      </c>
      <c r="W88" s="220" t="s">
        <v>1788</v>
      </c>
      <c r="X88" s="220" t="s">
        <v>1788</v>
      </c>
      <c r="Y88" s="220" t="s">
        <v>1788</v>
      </c>
      <c r="Z88" s="220"/>
      <c r="AA88" s="220"/>
      <c r="AB88" s="220"/>
      <c r="AC88" s="220" t="s">
        <v>1788</v>
      </c>
      <c r="AD88" s="220" t="s">
        <v>1788</v>
      </c>
      <c r="AE88" s="220" t="s">
        <v>1788</v>
      </c>
      <c r="AF88" s="220" t="s">
        <v>1788</v>
      </c>
      <c r="AG88" s="220" t="s">
        <v>1788</v>
      </c>
      <c r="AH88" s="220" t="s">
        <v>1788</v>
      </c>
      <c r="AI88" s="220" t="s">
        <v>1788</v>
      </c>
      <c r="AJ88" s="220" t="s">
        <v>1788</v>
      </c>
      <c r="AK88" s="220" t="s">
        <v>1788</v>
      </c>
      <c r="AL88" s="224" t="s">
        <v>1788</v>
      </c>
      <c r="AM88" s="224" t="s">
        <v>1788</v>
      </c>
      <c r="AN88" s="220" t="s">
        <v>1788</v>
      </c>
      <c r="AO88" s="220" t="s">
        <v>1788</v>
      </c>
      <c r="AP88" s="220" t="s">
        <v>1788</v>
      </c>
      <c r="AQ88" s="220" t="s">
        <v>1788</v>
      </c>
      <c r="AR88" s="220" t="s">
        <v>1788</v>
      </c>
      <c r="AS88" s="220" t="s">
        <v>1788</v>
      </c>
      <c r="AT88" s="220" t="s">
        <v>1788</v>
      </c>
      <c r="AU88" s="221" t="s">
        <v>1788</v>
      </c>
      <c r="AV88" s="220" t="s">
        <v>1788</v>
      </c>
      <c r="AW88" s="220" t="s">
        <v>1788</v>
      </c>
      <c r="AX88" s="220" t="s">
        <v>1788</v>
      </c>
      <c r="AY88" s="220" t="s">
        <v>1788</v>
      </c>
      <c r="AZ88" s="220" t="s">
        <v>1788</v>
      </c>
    </row>
    <row r="89" spans="1:52" ht="18" customHeight="1" x14ac:dyDescent="0.35">
      <c r="A89" s="100" t="s">
        <v>1788</v>
      </c>
      <c r="B89" s="100" t="s">
        <v>1788</v>
      </c>
      <c r="C89" s="100" t="s">
        <v>1788</v>
      </c>
      <c r="D89" s="220" t="s">
        <v>1788</v>
      </c>
      <c r="E89" s="220" t="s">
        <v>1788</v>
      </c>
      <c r="F89" s="220" t="s">
        <v>1788</v>
      </c>
      <c r="G89" s="220" t="s">
        <v>1788</v>
      </c>
      <c r="H89" s="220" t="s">
        <v>1788</v>
      </c>
      <c r="I89" s="220" t="s">
        <v>1788</v>
      </c>
      <c r="J89" s="220" t="s">
        <v>1788</v>
      </c>
      <c r="K89" s="220" t="s">
        <v>1788</v>
      </c>
      <c r="L89" s="220" t="s">
        <v>1788</v>
      </c>
      <c r="M89" s="220" t="s">
        <v>1788</v>
      </c>
      <c r="N89" s="220" t="s">
        <v>1788</v>
      </c>
      <c r="O89" s="220" t="s">
        <v>1788</v>
      </c>
      <c r="P89" s="220" t="s">
        <v>1788</v>
      </c>
      <c r="Q89" s="220" t="s">
        <v>1788</v>
      </c>
      <c r="R89" s="220" t="s">
        <v>1788</v>
      </c>
      <c r="S89" s="220" t="s">
        <v>1788</v>
      </c>
      <c r="T89" s="220" t="s">
        <v>1788</v>
      </c>
      <c r="U89" s="220" t="s">
        <v>1788</v>
      </c>
      <c r="V89" s="220" t="s">
        <v>1788</v>
      </c>
      <c r="W89" s="220" t="s">
        <v>1788</v>
      </c>
      <c r="X89" s="220" t="s">
        <v>1788</v>
      </c>
      <c r="Y89" s="220" t="s">
        <v>1788</v>
      </c>
      <c r="Z89" s="220"/>
      <c r="AA89" s="220"/>
      <c r="AB89" s="220"/>
      <c r="AC89" s="220" t="s">
        <v>1788</v>
      </c>
      <c r="AD89" s="220" t="s">
        <v>1788</v>
      </c>
      <c r="AE89" s="220" t="s">
        <v>1788</v>
      </c>
      <c r="AF89" s="220" t="s">
        <v>1788</v>
      </c>
      <c r="AG89" s="220" t="s">
        <v>1788</v>
      </c>
      <c r="AH89" s="220" t="s">
        <v>1788</v>
      </c>
      <c r="AI89" s="220" t="s">
        <v>1788</v>
      </c>
      <c r="AJ89" s="220" t="s">
        <v>1788</v>
      </c>
      <c r="AK89" s="220" t="s">
        <v>1788</v>
      </c>
      <c r="AL89" s="224" t="s">
        <v>1788</v>
      </c>
      <c r="AM89" s="224" t="s">
        <v>1788</v>
      </c>
      <c r="AN89" s="220" t="s">
        <v>1788</v>
      </c>
      <c r="AO89" s="220" t="s">
        <v>1788</v>
      </c>
      <c r="AP89" s="220" t="s">
        <v>1788</v>
      </c>
      <c r="AQ89" s="220" t="s">
        <v>1788</v>
      </c>
      <c r="AR89" s="220" t="s">
        <v>1788</v>
      </c>
      <c r="AS89" s="220" t="s">
        <v>1788</v>
      </c>
      <c r="AT89" s="220" t="s">
        <v>1788</v>
      </c>
      <c r="AU89" s="221" t="s">
        <v>1788</v>
      </c>
      <c r="AV89" s="220" t="s">
        <v>1788</v>
      </c>
      <c r="AW89" s="220" t="s">
        <v>1788</v>
      </c>
      <c r="AX89" s="220" t="s">
        <v>1788</v>
      </c>
      <c r="AY89" s="220" t="s">
        <v>1788</v>
      </c>
      <c r="AZ89" s="220" t="s">
        <v>1788</v>
      </c>
    </row>
    <row r="90" spans="1:52" ht="18" customHeight="1" x14ac:dyDescent="0.35">
      <c r="A90" s="100" t="s">
        <v>1788</v>
      </c>
      <c r="B90" s="100" t="s">
        <v>1788</v>
      </c>
      <c r="C90" s="100" t="s">
        <v>1788</v>
      </c>
      <c r="D90" s="220" t="s">
        <v>1788</v>
      </c>
      <c r="E90" s="220" t="s">
        <v>1788</v>
      </c>
      <c r="F90" s="220" t="s">
        <v>1788</v>
      </c>
      <c r="G90" s="220" t="s">
        <v>1788</v>
      </c>
      <c r="H90" s="220" t="s">
        <v>1788</v>
      </c>
      <c r="I90" s="220" t="s">
        <v>1788</v>
      </c>
      <c r="J90" s="220" t="s">
        <v>1788</v>
      </c>
      <c r="K90" s="220" t="s">
        <v>1788</v>
      </c>
      <c r="L90" s="220" t="s">
        <v>1788</v>
      </c>
      <c r="M90" s="220" t="s">
        <v>1788</v>
      </c>
      <c r="N90" s="220" t="s">
        <v>1788</v>
      </c>
      <c r="O90" s="220" t="s">
        <v>1788</v>
      </c>
      <c r="P90" s="220" t="s">
        <v>1788</v>
      </c>
      <c r="Q90" s="220" t="s">
        <v>1788</v>
      </c>
      <c r="R90" s="220" t="s">
        <v>1788</v>
      </c>
      <c r="S90" s="220" t="s">
        <v>1788</v>
      </c>
      <c r="T90" s="220" t="s">
        <v>1788</v>
      </c>
      <c r="U90" s="220" t="s">
        <v>1788</v>
      </c>
      <c r="V90" s="220" t="s">
        <v>1788</v>
      </c>
      <c r="W90" s="220" t="s">
        <v>1788</v>
      </c>
      <c r="X90" s="220" t="s">
        <v>1788</v>
      </c>
      <c r="Y90" s="220" t="s">
        <v>1788</v>
      </c>
      <c r="Z90" s="220"/>
      <c r="AA90" s="220"/>
      <c r="AB90" s="220"/>
      <c r="AC90" s="220" t="s">
        <v>1788</v>
      </c>
      <c r="AD90" s="220" t="s">
        <v>1788</v>
      </c>
      <c r="AE90" s="220" t="s">
        <v>1788</v>
      </c>
      <c r="AF90" s="220" t="s">
        <v>1788</v>
      </c>
      <c r="AG90" s="220" t="s">
        <v>1788</v>
      </c>
      <c r="AH90" s="220" t="s">
        <v>1788</v>
      </c>
      <c r="AI90" s="220" t="s">
        <v>1788</v>
      </c>
      <c r="AJ90" s="220" t="s">
        <v>1788</v>
      </c>
      <c r="AK90" s="220" t="s">
        <v>1788</v>
      </c>
      <c r="AL90" s="224" t="s">
        <v>1788</v>
      </c>
      <c r="AM90" s="224" t="s">
        <v>1788</v>
      </c>
      <c r="AN90" s="220" t="s">
        <v>1788</v>
      </c>
      <c r="AO90" s="220" t="s">
        <v>1788</v>
      </c>
      <c r="AP90" s="220" t="s">
        <v>1788</v>
      </c>
      <c r="AQ90" s="220" t="s">
        <v>1788</v>
      </c>
      <c r="AR90" s="220" t="s">
        <v>1788</v>
      </c>
      <c r="AS90" s="220" t="s">
        <v>1788</v>
      </c>
      <c r="AT90" s="220" t="s">
        <v>1788</v>
      </c>
      <c r="AU90" s="221" t="s">
        <v>1788</v>
      </c>
      <c r="AV90" s="220" t="s">
        <v>1788</v>
      </c>
      <c r="AW90" s="220" t="s">
        <v>1788</v>
      </c>
      <c r="AX90" s="220" t="s">
        <v>1788</v>
      </c>
      <c r="AY90" s="220" t="s">
        <v>1788</v>
      </c>
      <c r="AZ90" s="220" t="s">
        <v>1788</v>
      </c>
    </row>
    <row r="91" spans="1:52" ht="18" customHeight="1" x14ac:dyDescent="0.35">
      <c r="A91" s="100" t="s">
        <v>1788</v>
      </c>
      <c r="B91" s="100" t="s">
        <v>1788</v>
      </c>
      <c r="C91" s="100" t="s">
        <v>1788</v>
      </c>
      <c r="D91" s="220" t="s">
        <v>1788</v>
      </c>
      <c r="E91" s="220" t="s">
        <v>1788</v>
      </c>
      <c r="F91" s="220" t="s">
        <v>1788</v>
      </c>
      <c r="G91" s="220" t="s">
        <v>1788</v>
      </c>
      <c r="H91" s="220" t="s">
        <v>1788</v>
      </c>
      <c r="I91" s="220" t="s">
        <v>1788</v>
      </c>
      <c r="J91" s="220" t="s">
        <v>1788</v>
      </c>
      <c r="K91" s="220" t="s">
        <v>1788</v>
      </c>
      <c r="L91" s="220" t="s">
        <v>1788</v>
      </c>
      <c r="M91" s="220" t="s">
        <v>1788</v>
      </c>
      <c r="N91" s="220" t="s">
        <v>1788</v>
      </c>
      <c r="O91" s="220" t="s">
        <v>1788</v>
      </c>
      <c r="P91" s="220" t="s">
        <v>1788</v>
      </c>
      <c r="Q91" s="220" t="s">
        <v>1788</v>
      </c>
      <c r="R91" s="220" t="s">
        <v>1788</v>
      </c>
      <c r="S91" s="220" t="s">
        <v>1788</v>
      </c>
      <c r="T91" s="220" t="s">
        <v>1788</v>
      </c>
      <c r="U91" s="220" t="s">
        <v>1788</v>
      </c>
      <c r="V91" s="220" t="s">
        <v>1788</v>
      </c>
      <c r="W91" s="220" t="s">
        <v>1788</v>
      </c>
      <c r="X91" s="220" t="s">
        <v>1788</v>
      </c>
      <c r="Y91" s="220" t="s">
        <v>1788</v>
      </c>
      <c r="Z91" s="220"/>
      <c r="AA91" s="220"/>
      <c r="AB91" s="220"/>
      <c r="AC91" s="220" t="s">
        <v>1788</v>
      </c>
      <c r="AD91" s="220" t="s">
        <v>1788</v>
      </c>
      <c r="AE91" s="220" t="s">
        <v>1788</v>
      </c>
      <c r="AF91" s="220" t="s">
        <v>1788</v>
      </c>
      <c r="AG91" s="220" t="s">
        <v>1788</v>
      </c>
      <c r="AH91" s="220" t="s">
        <v>1788</v>
      </c>
      <c r="AI91" s="220" t="s">
        <v>1788</v>
      </c>
      <c r="AJ91" s="220" t="s">
        <v>1788</v>
      </c>
      <c r="AK91" s="220" t="s">
        <v>1788</v>
      </c>
      <c r="AL91" s="224" t="s">
        <v>1788</v>
      </c>
      <c r="AM91" s="224" t="s">
        <v>1788</v>
      </c>
      <c r="AN91" s="220" t="s">
        <v>1788</v>
      </c>
      <c r="AO91" s="220" t="s">
        <v>1788</v>
      </c>
      <c r="AP91" s="220" t="s">
        <v>1788</v>
      </c>
      <c r="AQ91" s="220" t="s">
        <v>1788</v>
      </c>
      <c r="AR91" s="220" t="s">
        <v>1788</v>
      </c>
      <c r="AS91" s="220" t="s">
        <v>1788</v>
      </c>
      <c r="AT91" s="220" t="s">
        <v>1788</v>
      </c>
      <c r="AU91" s="221" t="s">
        <v>1788</v>
      </c>
      <c r="AV91" s="220" t="s">
        <v>1788</v>
      </c>
      <c r="AW91" s="220" t="s">
        <v>1788</v>
      </c>
      <c r="AX91" s="220" t="s">
        <v>1788</v>
      </c>
      <c r="AY91" s="220" t="s">
        <v>1788</v>
      </c>
      <c r="AZ91" s="220" t="s">
        <v>1788</v>
      </c>
    </row>
    <row r="92" spans="1:52" ht="18" customHeight="1" x14ac:dyDescent="0.35">
      <c r="A92" s="100" t="s">
        <v>1788</v>
      </c>
      <c r="B92" s="100" t="s">
        <v>1788</v>
      </c>
      <c r="C92" s="100" t="s">
        <v>1788</v>
      </c>
      <c r="D92" s="220" t="s">
        <v>1788</v>
      </c>
      <c r="E92" s="220" t="s">
        <v>1788</v>
      </c>
      <c r="F92" s="220" t="s">
        <v>1788</v>
      </c>
      <c r="G92" s="220" t="s">
        <v>1788</v>
      </c>
      <c r="H92" s="220" t="s">
        <v>1788</v>
      </c>
      <c r="I92" s="220" t="s">
        <v>1788</v>
      </c>
      <c r="J92" s="220"/>
      <c r="K92" s="220" t="s">
        <v>1788</v>
      </c>
      <c r="L92" s="220" t="s">
        <v>1788</v>
      </c>
      <c r="M92" s="220" t="s">
        <v>1788</v>
      </c>
      <c r="N92" s="220" t="s">
        <v>1788</v>
      </c>
      <c r="O92" s="220" t="s">
        <v>1788</v>
      </c>
      <c r="P92" s="220" t="s">
        <v>1788</v>
      </c>
      <c r="Q92" s="220" t="s">
        <v>1788</v>
      </c>
      <c r="R92" s="220" t="s">
        <v>1788</v>
      </c>
      <c r="S92" s="220" t="s">
        <v>1788</v>
      </c>
      <c r="T92" s="220" t="s">
        <v>1788</v>
      </c>
      <c r="U92" s="220" t="s">
        <v>1788</v>
      </c>
      <c r="V92" s="220" t="s">
        <v>1788</v>
      </c>
      <c r="W92" s="220" t="s">
        <v>1788</v>
      </c>
      <c r="X92" s="220" t="s">
        <v>1788</v>
      </c>
      <c r="Y92" s="220" t="s">
        <v>1788</v>
      </c>
      <c r="Z92" s="220"/>
      <c r="AA92" s="220"/>
      <c r="AB92" s="220"/>
      <c r="AC92" s="220" t="s">
        <v>1788</v>
      </c>
      <c r="AD92" s="220" t="s">
        <v>1788</v>
      </c>
      <c r="AE92" s="220" t="s">
        <v>1788</v>
      </c>
      <c r="AF92" s="220" t="s">
        <v>1788</v>
      </c>
      <c r="AG92" s="220" t="s">
        <v>1788</v>
      </c>
      <c r="AH92" s="220" t="s">
        <v>1788</v>
      </c>
      <c r="AI92" s="220" t="s">
        <v>1788</v>
      </c>
      <c r="AJ92" s="220" t="s">
        <v>1788</v>
      </c>
      <c r="AK92" s="220" t="s">
        <v>1788</v>
      </c>
      <c r="AL92" s="224" t="s">
        <v>1788</v>
      </c>
      <c r="AM92" s="224" t="s">
        <v>1788</v>
      </c>
      <c r="AN92" s="220" t="s">
        <v>1788</v>
      </c>
      <c r="AO92" s="220" t="s">
        <v>1788</v>
      </c>
      <c r="AP92" s="220" t="s">
        <v>1788</v>
      </c>
      <c r="AQ92" s="220" t="s">
        <v>1788</v>
      </c>
      <c r="AR92" s="220" t="s">
        <v>1788</v>
      </c>
      <c r="AS92" s="220" t="s">
        <v>1788</v>
      </c>
      <c r="AT92" s="220" t="s">
        <v>1788</v>
      </c>
      <c r="AU92" s="221" t="s">
        <v>1788</v>
      </c>
      <c r="AV92" s="220" t="s">
        <v>1788</v>
      </c>
      <c r="AW92" s="220" t="s">
        <v>1788</v>
      </c>
      <c r="AX92" s="220" t="s">
        <v>1788</v>
      </c>
      <c r="AY92" s="220" t="s">
        <v>1788</v>
      </c>
      <c r="AZ92" s="220" t="s">
        <v>1788</v>
      </c>
    </row>
    <row r="93" spans="1:52" ht="18" customHeight="1" x14ac:dyDescent="0.35">
      <c r="A93" s="100" t="s">
        <v>1788</v>
      </c>
      <c r="B93" s="100" t="s">
        <v>1788</v>
      </c>
      <c r="C93" s="100" t="s">
        <v>1788</v>
      </c>
      <c r="D93" s="220" t="s">
        <v>1788</v>
      </c>
      <c r="E93" s="220" t="s">
        <v>1788</v>
      </c>
      <c r="F93" s="220" t="s">
        <v>1788</v>
      </c>
      <c r="G93" s="220" t="s">
        <v>1788</v>
      </c>
      <c r="H93" s="220" t="s">
        <v>1788</v>
      </c>
      <c r="I93" s="220" t="s">
        <v>1788</v>
      </c>
      <c r="J93" s="220"/>
      <c r="K93" s="220" t="s">
        <v>1788</v>
      </c>
      <c r="L93" s="220" t="s">
        <v>1788</v>
      </c>
      <c r="M93" s="220" t="s">
        <v>1788</v>
      </c>
      <c r="N93" s="220" t="s">
        <v>1788</v>
      </c>
      <c r="O93" s="220" t="s">
        <v>1788</v>
      </c>
      <c r="P93" s="220" t="s">
        <v>1788</v>
      </c>
      <c r="Q93" s="220" t="s">
        <v>1788</v>
      </c>
      <c r="R93" s="220" t="s">
        <v>1788</v>
      </c>
      <c r="S93" s="220" t="s">
        <v>1788</v>
      </c>
      <c r="T93" s="220" t="s">
        <v>1788</v>
      </c>
      <c r="U93" s="220" t="s">
        <v>1788</v>
      </c>
      <c r="V93" s="220" t="s">
        <v>1788</v>
      </c>
      <c r="W93" s="220" t="s">
        <v>1788</v>
      </c>
      <c r="X93" s="220" t="s">
        <v>1788</v>
      </c>
      <c r="Y93" s="220" t="s">
        <v>1788</v>
      </c>
      <c r="Z93" s="220"/>
      <c r="AA93" s="220"/>
      <c r="AB93" s="220"/>
      <c r="AC93" s="220" t="s">
        <v>1788</v>
      </c>
      <c r="AD93" s="220" t="s">
        <v>1788</v>
      </c>
      <c r="AE93" s="220" t="s">
        <v>1788</v>
      </c>
      <c r="AF93" s="220" t="s">
        <v>1788</v>
      </c>
      <c r="AG93" s="220" t="s">
        <v>1788</v>
      </c>
      <c r="AH93" s="220" t="s">
        <v>1788</v>
      </c>
      <c r="AI93" s="220" t="s">
        <v>1788</v>
      </c>
      <c r="AJ93" s="220" t="s">
        <v>1788</v>
      </c>
      <c r="AK93" s="220" t="s">
        <v>1788</v>
      </c>
      <c r="AL93" s="224" t="s">
        <v>1788</v>
      </c>
      <c r="AM93" s="224" t="s">
        <v>1788</v>
      </c>
      <c r="AN93" s="220" t="s">
        <v>1788</v>
      </c>
      <c r="AO93" s="220" t="s">
        <v>1788</v>
      </c>
      <c r="AP93" s="220" t="s">
        <v>1788</v>
      </c>
      <c r="AQ93" s="220" t="s">
        <v>1788</v>
      </c>
      <c r="AR93" s="220" t="s">
        <v>1788</v>
      </c>
      <c r="AS93" s="220" t="s">
        <v>1788</v>
      </c>
      <c r="AT93" s="220" t="s">
        <v>1788</v>
      </c>
      <c r="AU93" s="221" t="s">
        <v>1788</v>
      </c>
      <c r="AV93" s="220" t="s">
        <v>1788</v>
      </c>
      <c r="AW93" s="220" t="s">
        <v>1788</v>
      </c>
      <c r="AX93" s="220" t="s">
        <v>1788</v>
      </c>
      <c r="AY93" s="220" t="s">
        <v>1788</v>
      </c>
      <c r="AZ93" s="220" t="s">
        <v>1788</v>
      </c>
    </row>
    <row r="94" spans="1:52" ht="18" customHeight="1" x14ac:dyDescent="0.35">
      <c r="A94" s="100" t="s">
        <v>1788</v>
      </c>
      <c r="B94" s="100" t="s">
        <v>1788</v>
      </c>
      <c r="C94" s="100" t="s">
        <v>1788</v>
      </c>
      <c r="D94" s="220" t="s">
        <v>1788</v>
      </c>
      <c r="E94" s="220" t="s">
        <v>1788</v>
      </c>
      <c r="F94" s="220" t="s">
        <v>1788</v>
      </c>
      <c r="G94" s="220" t="s">
        <v>1788</v>
      </c>
      <c r="H94" s="220" t="s">
        <v>1788</v>
      </c>
      <c r="I94" s="220" t="s">
        <v>1788</v>
      </c>
      <c r="J94" s="220" t="s">
        <v>1788</v>
      </c>
      <c r="K94" s="220" t="s">
        <v>1788</v>
      </c>
      <c r="L94" s="220" t="s">
        <v>1788</v>
      </c>
      <c r="M94" s="220" t="s">
        <v>1788</v>
      </c>
      <c r="N94" s="220" t="s">
        <v>1788</v>
      </c>
      <c r="O94" s="220" t="s">
        <v>1788</v>
      </c>
      <c r="P94" s="220" t="s">
        <v>1788</v>
      </c>
      <c r="Q94" s="220" t="s">
        <v>1788</v>
      </c>
      <c r="R94" s="220" t="s">
        <v>1788</v>
      </c>
      <c r="S94" s="220" t="s">
        <v>1788</v>
      </c>
      <c r="T94" s="220" t="s">
        <v>1788</v>
      </c>
      <c r="U94" s="220" t="s">
        <v>1788</v>
      </c>
      <c r="V94" s="220" t="s">
        <v>1788</v>
      </c>
      <c r="W94" s="220" t="s">
        <v>1788</v>
      </c>
      <c r="X94" s="220" t="s">
        <v>1788</v>
      </c>
      <c r="Y94" s="220" t="s">
        <v>1788</v>
      </c>
      <c r="Z94" s="220"/>
      <c r="AA94" s="220"/>
      <c r="AB94" s="220"/>
      <c r="AC94" s="220" t="s">
        <v>1788</v>
      </c>
      <c r="AD94" s="220" t="s">
        <v>1788</v>
      </c>
      <c r="AE94" s="220" t="s">
        <v>1788</v>
      </c>
      <c r="AF94" s="220" t="s">
        <v>1788</v>
      </c>
      <c r="AG94" s="220" t="s">
        <v>1788</v>
      </c>
      <c r="AH94" s="220" t="s">
        <v>1788</v>
      </c>
      <c r="AI94" s="220" t="s">
        <v>1788</v>
      </c>
      <c r="AJ94" s="220" t="s">
        <v>1788</v>
      </c>
      <c r="AK94" s="220" t="s">
        <v>1788</v>
      </c>
      <c r="AL94" s="224" t="s">
        <v>1788</v>
      </c>
      <c r="AM94" s="224" t="s">
        <v>1788</v>
      </c>
      <c r="AN94" s="220" t="s">
        <v>1788</v>
      </c>
      <c r="AO94" s="220" t="s">
        <v>1788</v>
      </c>
      <c r="AP94" s="220" t="s">
        <v>1788</v>
      </c>
      <c r="AQ94" s="220" t="s">
        <v>1788</v>
      </c>
      <c r="AR94" s="220" t="s">
        <v>1788</v>
      </c>
      <c r="AS94" s="220" t="s">
        <v>1788</v>
      </c>
      <c r="AT94" s="220" t="s">
        <v>1788</v>
      </c>
      <c r="AU94" s="221" t="s">
        <v>1788</v>
      </c>
      <c r="AV94" s="220" t="s">
        <v>1788</v>
      </c>
      <c r="AW94" s="220" t="s">
        <v>1788</v>
      </c>
      <c r="AX94" s="220" t="s">
        <v>1788</v>
      </c>
      <c r="AY94" s="220" t="s">
        <v>1788</v>
      </c>
      <c r="AZ94" s="220" t="s">
        <v>1788</v>
      </c>
    </row>
    <row r="95" spans="1:52" ht="18" customHeight="1" x14ac:dyDescent="0.35">
      <c r="A95" s="100" t="s">
        <v>1788</v>
      </c>
      <c r="B95" s="100" t="s">
        <v>1788</v>
      </c>
      <c r="C95" s="100" t="s">
        <v>1788</v>
      </c>
      <c r="D95" s="220" t="s">
        <v>1788</v>
      </c>
      <c r="E95" s="220" t="s">
        <v>1788</v>
      </c>
      <c r="F95" s="220" t="s">
        <v>1788</v>
      </c>
      <c r="G95" s="220" t="s">
        <v>1788</v>
      </c>
      <c r="H95" s="220" t="s">
        <v>1788</v>
      </c>
      <c r="I95" s="220" t="s">
        <v>1788</v>
      </c>
      <c r="J95" s="220" t="s">
        <v>1788</v>
      </c>
      <c r="K95" s="220" t="s">
        <v>1788</v>
      </c>
      <c r="L95" s="220" t="s">
        <v>1788</v>
      </c>
      <c r="M95" s="220" t="s">
        <v>1788</v>
      </c>
      <c r="N95" s="220" t="s">
        <v>1788</v>
      </c>
      <c r="O95" s="220" t="s">
        <v>1788</v>
      </c>
      <c r="P95" s="220" t="s">
        <v>1788</v>
      </c>
      <c r="Q95" s="220" t="s">
        <v>1788</v>
      </c>
      <c r="R95" s="220" t="s">
        <v>1788</v>
      </c>
      <c r="S95" s="220" t="s">
        <v>1788</v>
      </c>
      <c r="T95" s="220" t="s">
        <v>1788</v>
      </c>
      <c r="U95" s="220" t="s">
        <v>1788</v>
      </c>
      <c r="V95" s="220" t="s">
        <v>1788</v>
      </c>
      <c r="W95" s="220" t="s">
        <v>1788</v>
      </c>
      <c r="X95" s="220" t="s">
        <v>1788</v>
      </c>
      <c r="Y95" s="220" t="s">
        <v>1788</v>
      </c>
      <c r="Z95" s="220"/>
      <c r="AA95" s="220"/>
      <c r="AB95" s="220"/>
      <c r="AC95" s="220" t="s">
        <v>1788</v>
      </c>
      <c r="AD95" s="220" t="s">
        <v>1788</v>
      </c>
      <c r="AE95" s="220" t="s">
        <v>1788</v>
      </c>
      <c r="AF95" s="220" t="s">
        <v>1788</v>
      </c>
      <c r="AG95" s="220" t="s">
        <v>1788</v>
      </c>
      <c r="AH95" s="220" t="s">
        <v>1788</v>
      </c>
      <c r="AI95" s="220" t="s">
        <v>1788</v>
      </c>
      <c r="AJ95" s="220" t="s">
        <v>1788</v>
      </c>
      <c r="AK95" s="220" t="s">
        <v>1788</v>
      </c>
      <c r="AL95" s="224" t="s">
        <v>1788</v>
      </c>
      <c r="AM95" s="224" t="s">
        <v>1788</v>
      </c>
      <c r="AN95" s="220" t="s">
        <v>1788</v>
      </c>
      <c r="AO95" s="220" t="s">
        <v>1788</v>
      </c>
      <c r="AP95" s="220" t="s">
        <v>1788</v>
      </c>
      <c r="AQ95" s="220" t="s">
        <v>1788</v>
      </c>
      <c r="AR95" s="220" t="s">
        <v>1788</v>
      </c>
      <c r="AS95" s="220" t="s">
        <v>1788</v>
      </c>
      <c r="AT95" s="220" t="s">
        <v>1788</v>
      </c>
      <c r="AU95" s="221" t="s">
        <v>1788</v>
      </c>
      <c r="AV95" s="220" t="s">
        <v>1788</v>
      </c>
      <c r="AW95" s="220" t="s">
        <v>1788</v>
      </c>
      <c r="AX95" s="220" t="s">
        <v>1788</v>
      </c>
      <c r="AY95" s="220" t="s">
        <v>1788</v>
      </c>
      <c r="AZ95" s="220" t="s">
        <v>1788</v>
      </c>
    </row>
    <row r="96" spans="1:52" ht="18" customHeight="1" x14ac:dyDescent="0.35">
      <c r="A96" s="100" t="s">
        <v>1788</v>
      </c>
      <c r="B96" s="100" t="s">
        <v>1788</v>
      </c>
      <c r="C96" s="100" t="s">
        <v>1788</v>
      </c>
      <c r="D96" s="220" t="s">
        <v>1788</v>
      </c>
      <c r="E96" s="220" t="s">
        <v>1788</v>
      </c>
      <c r="F96" s="220" t="s">
        <v>1788</v>
      </c>
      <c r="G96" s="220" t="s">
        <v>1788</v>
      </c>
      <c r="H96" s="220" t="s">
        <v>1788</v>
      </c>
      <c r="I96" s="220" t="s">
        <v>1788</v>
      </c>
      <c r="J96" s="220" t="s">
        <v>1788</v>
      </c>
      <c r="K96" s="220" t="s">
        <v>1788</v>
      </c>
      <c r="L96" s="220" t="s">
        <v>1788</v>
      </c>
      <c r="M96" s="220" t="s">
        <v>1788</v>
      </c>
      <c r="N96" s="220" t="s">
        <v>1788</v>
      </c>
      <c r="O96" s="220" t="s">
        <v>1788</v>
      </c>
      <c r="P96" s="220" t="s">
        <v>1788</v>
      </c>
      <c r="Q96" s="220" t="s">
        <v>1788</v>
      </c>
      <c r="R96" s="220" t="s">
        <v>1788</v>
      </c>
      <c r="S96" s="220" t="s">
        <v>1788</v>
      </c>
      <c r="T96" s="220" t="s">
        <v>1788</v>
      </c>
      <c r="U96" s="220" t="s">
        <v>1788</v>
      </c>
      <c r="V96" s="220" t="s">
        <v>1788</v>
      </c>
      <c r="W96" s="220" t="s">
        <v>1788</v>
      </c>
      <c r="X96" s="220" t="s">
        <v>1788</v>
      </c>
      <c r="Y96" s="220" t="s">
        <v>1788</v>
      </c>
      <c r="Z96" s="220"/>
      <c r="AA96" s="220"/>
      <c r="AB96" s="220"/>
      <c r="AC96" s="220" t="s">
        <v>1788</v>
      </c>
      <c r="AD96" s="220" t="s">
        <v>1788</v>
      </c>
      <c r="AE96" s="220" t="s">
        <v>1788</v>
      </c>
      <c r="AF96" s="220" t="s">
        <v>1788</v>
      </c>
      <c r="AG96" s="220" t="s">
        <v>1788</v>
      </c>
      <c r="AH96" s="220" t="s">
        <v>1788</v>
      </c>
      <c r="AI96" s="220" t="s">
        <v>1788</v>
      </c>
      <c r="AJ96" s="220" t="s">
        <v>1788</v>
      </c>
      <c r="AK96" s="220" t="s">
        <v>1788</v>
      </c>
      <c r="AL96" s="224" t="s">
        <v>1788</v>
      </c>
      <c r="AM96" s="224" t="s">
        <v>1788</v>
      </c>
      <c r="AN96" s="220" t="s">
        <v>1788</v>
      </c>
      <c r="AO96" s="220" t="s">
        <v>1788</v>
      </c>
      <c r="AP96" s="220" t="s">
        <v>1788</v>
      </c>
      <c r="AQ96" s="220" t="s">
        <v>1788</v>
      </c>
      <c r="AR96" s="220" t="s">
        <v>1788</v>
      </c>
      <c r="AS96" s="220" t="s">
        <v>1788</v>
      </c>
      <c r="AT96" s="220" t="s">
        <v>1788</v>
      </c>
      <c r="AU96" s="221" t="s">
        <v>1788</v>
      </c>
      <c r="AV96" s="220" t="s">
        <v>1788</v>
      </c>
      <c r="AW96" s="220" t="s">
        <v>1788</v>
      </c>
      <c r="AX96" s="220" t="s">
        <v>1788</v>
      </c>
      <c r="AY96" s="220" t="s">
        <v>1788</v>
      </c>
      <c r="AZ96" s="220" t="s">
        <v>1788</v>
      </c>
    </row>
    <row r="97" spans="1:52" ht="18" customHeight="1" x14ac:dyDescent="0.35">
      <c r="A97" s="100" t="s">
        <v>1788</v>
      </c>
      <c r="B97" s="100" t="s">
        <v>1788</v>
      </c>
      <c r="C97" s="100" t="s">
        <v>1788</v>
      </c>
      <c r="D97" s="220" t="s">
        <v>1788</v>
      </c>
      <c r="E97" s="220" t="s">
        <v>1788</v>
      </c>
      <c r="F97" s="220" t="s">
        <v>1788</v>
      </c>
      <c r="G97" s="220" t="s">
        <v>1788</v>
      </c>
      <c r="H97" s="220" t="s">
        <v>1788</v>
      </c>
      <c r="I97" s="220" t="s">
        <v>1788</v>
      </c>
      <c r="J97" s="220" t="s">
        <v>1788</v>
      </c>
      <c r="K97" s="220" t="s">
        <v>1788</v>
      </c>
      <c r="L97" s="220" t="s">
        <v>1788</v>
      </c>
      <c r="M97" s="220" t="s">
        <v>1788</v>
      </c>
      <c r="N97" s="220" t="s">
        <v>1788</v>
      </c>
      <c r="O97" s="220" t="s">
        <v>1788</v>
      </c>
      <c r="P97" s="220" t="s">
        <v>1788</v>
      </c>
      <c r="Q97" s="220" t="s">
        <v>1788</v>
      </c>
      <c r="R97" s="220" t="s">
        <v>1788</v>
      </c>
      <c r="S97" s="220" t="s">
        <v>1788</v>
      </c>
      <c r="T97" s="220" t="s">
        <v>1788</v>
      </c>
      <c r="U97" s="220" t="s">
        <v>1788</v>
      </c>
      <c r="V97" s="220" t="s">
        <v>1788</v>
      </c>
      <c r="W97" s="220" t="s">
        <v>1788</v>
      </c>
      <c r="X97" s="220" t="s">
        <v>1788</v>
      </c>
      <c r="Y97" s="220" t="s">
        <v>1788</v>
      </c>
      <c r="Z97" s="220"/>
      <c r="AA97" s="220"/>
      <c r="AB97" s="220"/>
      <c r="AC97" s="220" t="s">
        <v>1788</v>
      </c>
      <c r="AD97" s="220" t="s">
        <v>1788</v>
      </c>
      <c r="AE97" s="220" t="s">
        <v>1788</v>
      </c>
      <c r="AF97" s="220" t="s">
        <v>1788</v>
      </c>
      <c r="AG97" s="220" t="s">
        <v>1788</v>
      </c>
      <c r="AH97" s="220" t="s">
        <v>1788</v>
      </c>
      <c r="AI97" s="220" t="s">
        <v>1788</v>
      </c>
      <c r="AJ97" s="220" t="s">
        <v>1788</v>
      </c>
      <c r="AK97" s="220" t="s">
        <v>1788</v>
      </c>
      <c r="AL97" s="224" t="s">
        <v>1788</v>
      </c>
      <c r="AM97" s="224" t="s">
        <v>1788</v>
      </c>
      <c r="AN97" s="220" t="s">
        <v>1788</v>
      </c>
      <c r="AO97" s="220" t="s">
        <v>1788</v>
      </c>
      <c r="AP97" s="220" t="s">
        <v>1788</v>
      </c>
      <c r="AQ97" s="220" t="s">
        <v>1788</v>
      </c>
      <c r="AR97" s="220" t="s">
        <v>1788</v>
      </c>
      <c r="AS97" s="220" t="s">
        <v>1788</v>
      </c>
      <c r="AT97" s="220" t="s">
        <v>1788</v>
      </c>
      <c r="AU97" s="221" t="s">
        <v>1788</v>
      </c>
      <c r="AV97" s="220" t="s">
        <v>1788</v>
      </c>
      <c r="AW97" s="220" t="s">
        <v>1788</v>
      </c>
      <c r="AX97" s="220" t="s">
        <v>1788</v>
      </c>
      <c r="AY97" s="220" t="s">
        <v>1788</v>
      </c>
      <c r="AZ97" s="220" t="s">
        <v>1788</v>
      </c>
    </row>
    <row r="98" spans="1:52" ht="18" customHeight="1" x14ac:dyDescent="0.35">
      <c r="A98" s="100" t="s">
        <v>1788</v>
      </c>
      <c r="B98" s="100" t="s">
        <v>1788</v>
      </c>
      <c r="C98" s="100" t="s">
        <v>1788</v>
      </c>
      <c r="D98" s="220" t="s">
        <v>1788</v>
      </c>
      <c r="E98" s="220" t="s">
        <v>1788</v>
      </c>
      <c r="F98" s="220" t="s">
        <v>1788</v>
      </c>
      <c r="G98" s="220" t="s">
        <v>1788</v>
      </c>
      <c r="H98" s="220" t="s">
        <v>1788</v>
      </c>
      <c r="I98" s="220" t="s">
        <v>1788</v>
      </c>
      <c r="J98" s="220" t="s">
        <v>1788</v>
      </c>
      <c r="K98" s="220" t="s">
        <v>1788</v>
      </c>
      <c r="L98" s="220" t="s">
        <v>1788</v>
      </c>
      <c r="M98" s="220" t="s">
        <v>1788</v>
      </c>
      <c r="N98" s="220" t="s">
        <v>1788</v>
      </c>
      <c r="O98" s="220" t="s">
        <v>1788</v>
      </c>
      <c r="P98" s="220" t="s">
        <v>1788</v>
      </c>
      <c r="Q98" s="220" t="s">
        <v>1788</v>
      </c>
      <c r="R98" s="220" t="s">
        <v>1788</v>
      </c>
      <c r="S98" s="220" t="s">
        <v>1788</v>
      </c>
      <c r="T98" s="220" t="s">
        <v>1788</v>
      </c>
      <c r="U98" s="220" t="s">
        <v>1788</v>
      </c>
      <c r="V98" s="220" t="s">
        <v>1788</v>
      </c>
      <c r="W98" s="220" t="s">
        <v>1788</v>
      </c>
      <c r="X98" s="220" t="s">
        <v>1788</v>
      </c>
      <c r="Y98" s="220" t="s">
        <v>1788</v>
      </c>
      <c r="Z98" s="220"/>
      <c r="AA98" s="220"/>
      <c r="AB98" s="220"/>
      <c r="AC98" s="220" t="s">
        <v>1788</v>
      </c>
      <c r="AD98" s="220" t="s">
        <v>1788</v>
      </c>
      <c r="AE98" s="220" t="s">
        <v>1788</v>
      </c>
      <c r="AF98" s="220" t="s">
        <v>1788</v>
      </c>
      <c r="AG98" s="220" t="s">
        <v>1788</v>
      </c>
      <c r="AH98" s="220" t="s">
        <v>1788</v>
      </c>
      <c r="AI98" s="220" t="s">
        <v>1788</v>
      </c>
      <c r="AJ98" s="220" t="s">
        <v>1788</v>
      </c>
      <c r="AK98" s="220" t="s">
        <v>1788</v>
      </c>
      <c r="AL98" s="224" t="s">
        <v>1788</v>
      </c>
      <c r="AM98" s="224" t="s">
        <v>1788</v>
      </c>
      <c r="AN98" s="220" t="s">
        <v>1788</v>
      </c>
      <c r="AO98" s="220" t="s">
        <v>1788</v>
      </c>
      <c r="AP98" s="220" t="s">
        <v>1788</v>
      </c>
      <c r="AQ98" s="220" t="s">
        <v>1788</v>
      </c>
      <c r="AR98" s="220" t="s">
        <v>1788</v>
      </c>
      <c r="AS98" s="220" t="s">
        <v>1788</v>
      </c>
      <c r="AT98" s="220" t="s">
        <v>1788</v>
      </c>
      <c r="AU98" s="221" t="s">
        <v>1788</v>
      </c>
      <c r="AV98" s="220" t="s">
        <v>1788</v>
      </c>
      <c r="AW98" s="220" t="s">
        <v>1788</v>
      </c>
      <c r="AX98" s="220" t="s">
        <v>1788</v>
      </c>
      <c r="AY98" s="220" t="s">
        <v>1788</v>
      </c>
      <c r="AZ98" s="220" t="s">
        <v>1788</v>
      </c>
    </row>
    <row r="99" spans="1:52" ht="18" customHeight="1" x14ac:dyDescent="0.35">
      <c r="A99" s="100" t="s">
        <v>1788</v>
      </c>
      <c r="B99" s="100" t="s">
        <v>1788</v>
      </c>
      <c r="C99" s="100" t="s">
        <v>1788</v>
      </c>
      <c r="D99" s="220" t="s">
        <v>1788</v>
      </c>
      <c r="E99" s="220" t="s">
        <v>1788</v>
      </c>
      <c r="F99" s="220" t="s">
        <v>1788</v>
      </c>
      <c r="G99" s="220" t="s">
        <v>1788</v>
      </c>
      <c r="H99" s="220" t="s">
        <v>1788</v>
      </c>
      <c r="I99" s="220" t="s">
        <v>1788</v>
      </c>
      <c r="J99" s="220"/>
      <c r="K99" s="220" t="s">
        <v>1788</v>
      </c>
      <c r="L99" s="220" t="s">
        <v>1788</v>
      </c>
      <c r="M99" s="220" t="s">
        <v>1788</v>
      </c>
      <c r="N99" s="220" t="s">
        <v>1788</v>
      </c>
      <c r="O99" s="220" t="s">
        <v>1788</v>
      </c>
      <c r="P99" s="220" t="s">
        <v>1788</v>
      </c>
      <c r="Q99" s="220" t="s">
        <v>1788</v>
      </c>
      <c r="R99" s="220" t="s">
        <v>1788</v>
      </c>
      <c r="S99" s="220" t="s">
        <v>1788</v>
      </c>
      <c r="T99" s="220" t="s">
        <v>1788</v>
      </c>
      <c r="U99" s="220" t="s">
        <v>1788</v>
      </c>
      <c r="V99" s="220" t="s">
        <v>1788</v>
      </c>
      <c r="W99" s="220" t="s">
        <v>1788</v>
      </c>
      <c r="X99" s="220" t="s">
        <v>1788</v>
      </c>
      <c r="Y99" s="220" t="s">
        <v>1788</v>
      </c>
      <c r="Z99" s="220"/>
      <c r="AA99" s="220"/>
      <c r="AB99" s="220"/>
      <c r="AC99" s="220" t="s">
        <v>1788</v>
      </c>
      <c r="AD99" s="220" t="s">
        <v>1788</v>
      </c>
      <c r="AE99" s="220" t="s">
        <v>1788</v>
      </c>
      <c r="AF99" s="220" t="s">
        <v>1788</v>
      </c>
      <c r="AG99" s="220" t="s">
        <v>1788</v>
      </c>
      <c r="AH99" s="220" t="s">
        <v>1788</v>
      </c>
      <c r="AI99" s="220" t="s">
        <v>1788</v>
      </c>
      <c r="AJ99" s="220" t="s">
        <v>1788</v>
      </c>
      <c r="AK99" s="220" t="s">
        <v>1788</v>
      </c>
      <c r="AL99" s="224" t="s">
        <v>1788</v>
      </c>
      <c r="AM99" s="224" t="s">
        <v>1788</v>
      </c>
      <c r="AN99" s="220" t="s">
        <v>1788</v>
      </c>
      <c r="AO99" s="220" t="s">
        <v>1788</v>
      </c>
      <c r="AP99" s="220" t="s">
        <v>1788</v>
      </c>
      <c r="AQ99" s="220" t="s">
        <v>1788</v>
      </c>
      <c r="AR99" s="220" t="s">
        <v>1788</v>
      </c>
      <c r="AS99" s="220" t="s">
        <v>1788</v>
      </c>
      <c r="AT99" s="220" t="s">
        <v>1788</v>
      </c>
      <c r="AU99" s="221"/>
      <c r="AV99" s="220" t="s">
        <v>1788</v>
      </c>
      <c r="AW99" s="220" t="s">
        <v>1788</v>
      </c>
      <c r="AX99" s="220" t="s">
        <v>1788</v>
      </c>
      <c r="AY99" s="220" t="s">
        <v>1788</v>
      </c>
      <c r="AZ99" s="220" t="s">
        <v>1788</v>
      </c>
    </row>
    <row r="100" spans="1:52" ht="18" customHeight="1" x14ac:dyDescent="0.35">
      <c r="A100" s="100" t="s">
        <v>1788</v>
      </c>
      <c r="B100" s="100" t="s">
        <v>1788</v>
      </c>
      <c r="C100" s="100" t="s">
        <v>1788</v>
      </c>
      <c r="D100" s="220" t="s">
        <v>1788</v>
      </c>
      <c r="E100" s="220" t="s">
        <v>1788</v>
      </c>
      <c r="F100" s="220" t="s">
        <v>1788</v>
      </c>
      <c r="G100" s="220" t="s">
        <v>1788</v>
      </c>
      <c r="H100" s="220" t="s">
        <v>1788</v>
      </c>
      <c r="I100" s="220" t="s">
        <v>1788</v>
      </c>
      <c r="J100" s="220" t="s">
        <v>1788</v>
      </c>
      <c r="K100" s="220" t="s">
        <v>1788</v>
      </c>
      <c r="L100" s="220" t="s">
        <v>1788</v>
      </c>
      <c r="M100" s="220" t="s">
        <v>1788</v>
      </c>
      <c r="N100" s="220" t="s">
        <v>1788</v>
      </c>
      <c r="O100" s="220" t="s">
        <v>1788</v>
      </c>
      <c r="P100" s="220" t="s">
        <v>1788</v>
      </c>
      <c r="Q100" s="220" t="s">
        <v>1788</v>
      </c>
      <c r="R100" s="220" t="s">
        <v>1788</v>
      </c>
      <c r="S100" s="220" t="s">
        <v>1788</v>
      </c>
      <c r="T100" s="220" t="s">
        <v>1788</v>
      </c>
      <c r="U100" s="220" t="s">
        <v>1788</v>
      </c>
      <c r="V100" s="220" t="s">
        <v>1788</v>
      </c>
      <c r="W100" s="220" t="s">
        <v>1788</v>
      </c>
      <c r="X100" s="220" t="s">
        <v>1788</v>
      </c>
      <c r="Y100" s="220" t="s">
        <v>1788</v>
      </c>
      <c r="Z100" s="220"/>
      <c r="AA100" s="220"/>
      <c r="AB100" s="220"/>
      <c r="AC100" s="220" t="s">
        <v>1788</v>
      </c>
      <c r="AD100" s="220" t="s">
        <v>1788</v>
      </c>
      <c r="AE100" s="220" t="s">
        <v>1788</v>
      </c>
      <c r="AF100" s="220" t="s">
        <v>1788</v>
      </c>
      <c r="AG100" s="220" t="s">
        <v>1788</v>
      </c>
      <c r="AH100" s="220" t="s">
        <v>1788</v>
      </c>
      <c r="AI100" s="220" t="s">
        <v>1788</v>
      </c>
      <c r="AJ100" s="220" t="s">
        <v>1788</v>
      </c>
      <c r="AK100" s="220" t="s">
        <v>1788</v>
      </c>
      <c r="AL100" s="224" t="s">
        <v>1788</v>
      </c>
      <c r="AM100" s="224" t="s">
        <v>1788</v>
      </c>
      <c r="AN100" s="220" t="s">
        <v>1788</v>
      </c>
      <c r="AO100" s="220" t="s">
        <v>1788</v>
      </c>
      <c r="AP100" s="220" t="s">
        <v>1788</v>
      </c>
      <c r="AQ100" s="220" t="s">
        <v>1788</v>
      </c>
      <c r="AR100" s="220" t="s">
        <v>1788</v>
      </c>
      <c r="AS100" s="220" t="s">
        <v>1788</v>
      </c>
      <c r="AT100" s="220" t="s">
        <v>1788</v>
      </c>
      <c r="AU100" s="221" t="s">
        <v>1788</v>
      </c>
      <c r="AV100" s="220" t="s">
        <v>1788</v>
      </c>
      <c r="AW100" s="220" t="s">
        <v>1788</v>
      </c>
      <c r="AX100" s="220" t="s">
        <v>1788</v>
      </c>
      <c r="AY100" s="220" t="s">
        <v>1788</v>
      </c>
      <c r="AZ100" s="220" t="s">
        <v>1788</v>
      </c>
    </row>
    <row r="101" spans="1:52" ht="18" customHeight="1" x14ac:dyDescent="0.35">
      <c r="A101" s="100" t="s">
        <v>1788</v>
      </c>
      <c r="B101" s="100" t="s">
        <v>1788</v>
      </c>
      <c r="C101" s="100" t="s">
        <v>1788</v>
      </c>
      <c r="D101" s="220" t="s">
        <v>1788</v>
      </c>
      <c r="E101" s="220" t="s">
        <v>1788</v>
      </c>
      <c r="F101" s="220" t="s">
        <v>1788</v>
      </c>
      <c r="G101" s="220" t="s">
        <v>1788</v>
      </c>
      <c r="H101" s="220" t="s">
        <v>1788</v>
      </c>
      <c r="I101" s="220" t="s">
        <v>1788</v>
      </c>
      <c r="J101" s="220" t="s">
        <v>1788</v>
      </c>
      <c r="K101" s="220" t="s">
        <v>1788</v>
      </c>
      <c r="L101" s="220" t="s">
        <v>1788</v>
      </c>
      <c r="M101" s="220" t="s">
        <v>1788</v>
      </c>
      <c r="N101" s="220" t="s">
        <v>1788</v>
      </c>
      <c r="O101" s="220" t="s">
        <v>1788</v>
      </c>
      <c r="P101" s="220" t="s">
        <v>1788</v>
      </c>
      <c r="Q101" s="220" t="s">
        <v>1788</v>
      </c>
      <c r="R101" s="220" t="s">
        <v>1788</v>
      </c>
      <c r="S101" s="220" t="s">
        <v>1788</v>
      </c>
      <c r="T101" s="220" t="s">
        <v>1788</v>
      </c>
      <c r="U101" s="220" t="s">
        <v>1788</v>
      </c>
      <c r="V101" s="220" t="s">
        <v>1788</v>
      </c>
      <c r="W101" s="220" t="s">
        <v>1788</v>
      </c>
      <c r="X101" s="220" t="s">
        <v>1788</v>
      </c>
      <c r="Y101" s="220" t="s">
        <v>1788</v>
      </c>
      <c r="Z101" s="220"/>
      <c r="AA101" s="220"/>
      <c r="AB101" s="220"/>
      <c r="AC101" s="220" t="s">
        <v>1788</v>
      </c>
      <c r="AD101" s="220" t="s">
        <v>1788</v>
      </c>
      <c r="AE101" s="220" t="s">
        <v>1788</v>
      </c>
      <c r="AF101" s="220" t="s">
        <v>1788</v>
      </c>
      <c r="AG101" s="220" t="s">
        <v>1788</v>
      </c>
      <c r="AH101" s="220" t="s">
        <v>1788</v>
      </c>
      <c r="AI101" s="220" t="s">
        <v>1788</v>
      </c>
      <c r="AJ101" s="220" t="s">
        <v>1788</v>
      </c>
      <c r="AK101" s="220" t="s">
        <v>1788</v>
      </c>
      <c r="AL101" s="224" t="s">
        <v>1788</v>
      </c>
      <c r="AM101" s="224" t="s">
        <v>1788</v>
      </c>
      <c r="AN101" s="220" t="s">
        <v>1788</v>
      </c>
      <c r="AO101" s="220" t="s">
        <v>1788</v>
      </c>
      <c r="AP101" s="220" t="s">
        <v>1788</v>
      </c>
      <c r="AQ101" s="220" t="s">
        <v>1788</v>
      </c>
      <c r="AR101" s="220" t="s">
        <v>1788</v>
      </c>
      <c r="AS101" s="220" t="s">
        <v>1788</v>
      </c>
      <c r="AT101" s="220" t="s">
        <v>1788</v>
      </c>
      <c r="AU101" s="221" t="s">
        <v>1788</v>
      </c>
      <c r="AV101" s="220" t="s">
        <v>1788</v>
      </c>
      <c r="AW101" s="220" t="s">
        <v>1788</v>
      </c>
      <c r="AX101" s="220" t="s">
        <v>1788</v>
      </c>
      <c r="AY101" s="220" t="s">
        <v>1788</v>
      </c>
      <c r="AZ101" s="220" t="s">
        <v>1788</v>
      </c>
    </row>
    <row r="102" spans="1:52" ht="18" customHeight="1" x14ac:dyDescent="0.35">
      <c r="A102" s="100" t="s">
        <v>1788</v>
      </c>
      <c r="B102" s="100" t="s">
        <v>1788</v>
      </c>
      <c r="C102" s="100" t="s">
        <v>1788</v>
      </c>
      <c r="D102" s="220" t="s">
        <v>1788</v>
      </c>
      <c r="E102" s="220" t="s">
        <v>1788</v>
      </c>
      <c r="F102" s="220" t="s">
        <v>1788</v>
      </c>
      <c r="G102" s="220" t="s">
        <v>1788</v>
      </c>
      <c r="H102" s="220" t="s">
        <v>1788</v>
      </c>
      <c r="I102" s="220" t="s">
        <v>1788</v>
      </c>
      <c r="J102" s="220" t="s">
        <v>1788</v>
      </c>
      <c r="K102" s="220" t="s">
        <v>1788</v>
      </c>
      <c r="L102" s="220" t="s">
        <v>1788</v>
      </c>
      <c r="M102" s="220" t="s">
        <v>1788</v>
      </c>
      <c r="N102" s="220" t="s">
        <v>1788</v>
      </c>
      <c r="O102" s="220" t="s">
        <v>1788</v>
      </c>
      <c r="P102" s="220" t="s">
        <v>1788</v>
      </c>
      <c r="Q102" s="220" t="s">
        <v>1788</v>
      </c>
      <c r="R102" s="220" t="s">
        <v>1788</v>
      </c>
      <c r="S102" s="220" t="s">
        <v>1788</v>
      </c>
      <c r="T102" s="220" t="s">
        <v>1788</v>
      </c>
      <c r="U102" s="220" t="s">
        <v>1788</v>
      </c>
      <c r="V102" s="220" t="s">
        <v>1788</v>
      </c>
      <c r="W102" s="220" t="s">
        <v>1788</v>
      </c>
      <c r="X102" s="220" t="s">
        <v>1788</v>
      </c>
      <c r="Y102" s="220" t="s">
        <v>1788</v>
      </c>
      <c r="Z102" s="220"/>
      <c r="AA102" s="220"/>
      <c r="AB102" s="220"/>
      <c r="AC102" s="220" t="s">
        <v>1788</v>
      </c>
      <c r="AD102" s="220" t="s">
        <v>1788</v>
      </c>
      <c r="AE102" s="220" t="s">
        <v>1788</v>
      </c>
      <c r="AF102" s="220" t="s">
        <v>1788</v>
      </c>
      <c r="AG102" s="220" t="s">
        <v>1788</v>
      </c>
      <c r="AH102" s="220" t="s">
        <v>1788</v>
      </c>
      <c r="AI102" s="220" t="s">
        <v>1788</v>
      </c>
      <c r="AJ102" s="220" t="s">
        <v>1788</v>
      </c>
      <c r="AK102" s="220" t="s">
        <v>1788</v>
      </c>
      <c r="AL102" s="224" t="s">
        <v>1788</v>
      </c>
      <c r="AM102" s="224" t="s">
        <v>1788</v>
      </c>
      <c r="AN102" s="220" t="s">
        <v>1788</v>
      </c>
      <c r="AO102" s="220" t="s">
        <v>1788</v>
      </c>
      <c r="AP102" s="220" t="s">
        <v>1788</v>
      </c>
      <c r="AQ102" s="220" t="s">
        <v>1788</v>
      </c>
      <c r="AR102" s="220" t="s">
        <v>1788</v>
      </c>
      <c r="AS102" s="220" t="s">
        <v>1788</v>
      </c>
      <c r="AT102" s="220" t="s">
        <v>1788</v>
      </c>
      <c r="AU102" s="221" t="s">
        <v>1788</v>
      </c>
      <c r="AV102" s="220" t="s">
        <v>1788</v>
      </c>
      <c r="AW102" s="220" t="s">
        <v>1788</v>
      </c>
      <c r="AX102" s="220" t="s">
        <v>1788</v>
      </c>
      <c r="AY102" s="220" t="s">
        <v>1788</v>
      </c>
      <c r="AZ102" s="220" t="s">
        <v>1788</v>
      </c>
    </row>
    <row r="103" spans="1:52" ht="18" customHeight="1" x14ac:dyDescent="0.35">
      <c r="A103" s="100" t="s">
        <v>1788</v>
      </c>
      <c r="B103" s="100" t="s">
        <v>1788</v>
      </c>
      <c r="C103" s="100" t="s">
        <v>1788</v>
      </c>
      <c r="D103" s="220" t="s">
        <v>1788</v>
      </c>
      <c r="E103" s="220" t="s">
        <v>1788</v>
      </c>
      <c r="F103" s="220" t="s">
        <v>1788</v>
      </c>
      <c r="G103" s="220" t="s">
        <v>1788</v>
      </c>
      <c r="H103" s="220" t="s">
        <v>1788</v>
      </c>
      <c r="I103" s="220" t="s">
        <v>1788</v>
      </c>
      <c r="J103" s="220" t="s">
        <v>1788</v>
      </c>
      <c r="K103" s="220" t="s">
        <v>1788</v>
      </c>
      <c r="L103" s="220" t="s">
        <v>1788</v>
      </c>
      <c r="M103" s="220" t="s">
        <v>1788</v>
      </c>
      <c r="N103" s="220" t="s">
        <v>1788</v>
      </c>
      <c r="O103" s="220" t="s">
        <v>1788</v>
      </c>
      <c r="P103" s="220" t="s">
        <v>1788</v>
      </c>
      <c r="Q103" s="220" t="s">
        <v>1788</v>
      </c>
      <c r="R103" s="220" t="s">
        <v>1788</v>
      </c>
      <c r="S103" s="220" t="s">
        <v>1788</v>
      </c>
      <c r="T103" s="220" t="s">
        <v>1788</v>
      </c>
      <c r="U103" s="220" t="s">
        <v>1788</v>
      </c>
      <c r="V103" s="220" t="s">
        <v>1788</v>
      </c>
      <c r="W103" s="220" t="s">
        <v>1788</v>
      </c>
      <c r="X103" s="220" t="s">
        <v>1788</v>
      </c>
      <c r="Y103" s="220" t="s">
        <v>1788</v>
      </c>
      <c r="Z103" s="220"/>
      <c r="AA103" s="220"/>
      <c r="AB103" s="220"/>
      <c r="AC103" s="220" t="s">
        <v>1788</v>
      </c>
      <c r="AD103" s="220" t="s">
        <v>1788</v>
      </c>
      <c r="AE103" s="220" t="s">
        <v>1788</v>
      </c>
      <c r="AF103" s="220" t="s">
        <v>1788</v>
      </c>
      <c r="AG103" s="220" t="s">
        <v>1788</v>
      </c>
      <c r="AH103" s="220" t="s">
        <v>1788</v>
      </c>
      <c r="AI103" s="220" t="s">
        <v>1788</v>
      </c>
      <c r="AJ103" s="220" t="s">
        <v>1788</v>
      </c>
      <c r="AK103" s="220" t="s">
        <v>1788</v>
      </c>
      <c r="AL103" s="224" t="s">
        <v>1788</v>
      </c>
      <c r="AM103" s="224" t="s">
        <v>1788</v>
      </c>
      <c r="AN103" s="220" t="s">
        <v>1788</v>
      </c>
      <c r="AO103" s="220" t="s">
        <v>1788</v>
      </c>
      <c r="AP103" s="220" t="s">
        <v>1788</v>
      </c>
      <c r="AQ103" s="220" t="s">
        <v>1788</v>
      </c>
      <c r="AR103" s="220" t="s">
        <v>1788</v>
      </c>
      <c r="AS103" s="220" t="s">
        <v>1788</v>
      </c>
      <c r="AT103" s="220" t="s">
        <v>1788</v>
      </c>
      <c r="AU103" s="221" t="s">
        <v>1788</v>
      </c>
      <c r="AV103" s="220" t="s">
        <v>1788</v>
      </c>
      <c r="AW103" s="220" t="s">
        <v>1788</v>
      </c>
      <c r="AX103" s="220" t="s">
        <v>1788</v>
      </c>
      <c r="AY103" s="220" t="s">
        <v>1788</v>
      </c>
      <c r="AZ103" s="220" t="s">
        <v>1788</v>
      </c>
    </row>
    <row r="104" spans="1:52" ht="18" customHeight="1" x14ac:dyDescent="0.35">
      <c r="A104" s="100" t="s">
        <v>1788</v>
      </c>
      <c r="B104" s="100" t="s">
        <v>1788</v>
      </c>
      <c r="C104" s="100" t="s">
        <v>1788</v>
      </c>
      <c r="D104" s="220" t="s">
        <v>1788</v>
      </c>
      <c r="E104" s="220" t="s">
        <v>1788</v>
      </c>
      <c r="F104" s="220" t="s">
        <v>1788</v>
      </c>
      <c r="G104" s="220" t="s">
        <v>1788</v>
      </c>
      <c r="H104" s="220" t="s">
        <v>1788</v>
      </c>
      <c r="I104" s="220" t="s">
        <v>1788</v>
      </c>
      <c r="J104" s="220" t="s">
        <v>1788</v>
      </c>
      <c r="K104" s="220" t="s">
        <v>1788</v>
      </c>
      <c r="L104" s="220" t="s">
        <v>1788</v>
      </c>
      <c r="M104" s="220" t="s">
        <v>1788</v>
      </c>
      <c r="N104" s="220" t="s">
        <v>1788</v>
      </c>
      <c r="O104" s="220" t="s">
        <v>1788</v>
      </c>
      <c r="P104" s="220" t="s">
        <v>1788</v>
      </c>
      <c r="Q104" s="220" t="s">
        <v>1788</v>
      </c>
      <c r="R104" s="220" t="s">
        <v>1788</v>
      </c>
      <c r="S104" s="220" t="s">
        <v>1788</v>
      </c>
      <c r="T104" s="220" t="s">
        <v>1788</v>
      </c>
      <c r="U104" s="220" t="s">
        <v>1788</v>
      </c>
      <c r="V104" s="220" t="s">
        <v>1788</v>
      </c>
      <c r="W104" s="220" t="s">
        <v>1788</v>
      </c>
      <c r="X104" s="220" t="s">
        <v>1788</v>
      </c>
      <c r="Y104" s="220" t="s">
        <v>1788</v>
      </c>
      <c r="Z104" s="220"/>
      <c r="AA104" s="220"/>
      <c r="AB104" s="220"/>
      <c r="AC104" s="220" t="s">
        <v>1788</v>
      </c>
      <c r="AD104" s="220" t="s">
        <v>1788</v>
      </c>
      <c r="AE104" s="220" t="s">
        <v>1788</v>
      </c>
      <c r="AF104" s="220" t="s">
        <v>1788</v>
      </c>
      <c r="AG104" s="220" t="s">
        <v>1788</v>
      </c>
      <c r="AH104" s="220" t="s">
        <v>1788</v>
      </c>
      <c r="AI104" s="220" t="s">
        <v>1788</v>
      </c>
      <c r="AJ104" s="220" t="s">
        <v>1788</v>
      </c>
      <c r="AK104" s="220" t="s">
        <v>1788</v>
      </c>
      <c r="AL104" s="224" t="s">
        <v>1788</v>
      </c>
      <c r="AM104" s="224" t="s">
        <v>1788</v>
      </c>
      <c r="AN104" s="220" t="s">
        <v>1788</v>
      </c>
      <c r="AO104" s="220" t="s">
        <v>1788</v>
      </c>
      <c r="AP104" s="220" t="s">
        <v>1788</v>
      </c>
      <c r="AQ104" s="220" t="s">
        <v>1788</v>
      </c>
      <c r="AR104" s="220" t="s">
        <v>1788</v>
      </c>
      <c r="AS104" s="220" t="s">
        <v>1788</v>
      </c>
      <c r="AT104" s="220" t="s">
        <v>1788</v>
      </c>
      <c r="AU104" s="221"/>
      <c r="AV104" s="220" t="s">
        <v>1788</v>
      </c>
      <c r="AW104" s="220" t="s">
        <v>1788</v>
      </c>
      <c r="AX104" s="220" t="s">
        <v>1788</v>
      </c>
      <c r="AY104" s="220" t="s">
        <v>1788</v>
      </c>
      <c r="AZ104" s="220" t="s">
        <v>1788</v>
      </c>
    </row>
    <row r="105" spans="1:52" ht="18" customHeight="1" x14ac:dyDescent="0.35">
      <c r="A105" s="100" t="s">
        <v>1788</v>
      </c>
      <c r="B105" s="100" t="s">
        <v>1788</v>
      </c>
      <c r="C105" s="100" t="s">
        <v>1788</v>
      </c>
      <c r="D105" s="220" t="s">
        <v>1788</v>
      </c>
      <c r="E105" s="220" t="s">
        <v>1788</v>
      </c>
      <c r="F105" s="220" t="s">
        <v>1788</v>
      </c>
      <c r="G105" s="220" t="s">
        <v>1788</v>
      </c>
      <c r="H105" s="220" t="s">
        <v>1788</v>
      </c>
      <c r="I105" s="220" t="s">
        <v>1788</v>
      </c>
      <c r="J105" s="220" t="s">
        <v>1788</v>
      </c>
      <c r="K105" s="220" t="s">
        <v>1788</v>
      </c>
      <c r="L105" s="220" t="s">
        <v>1788</v>
      </c>
      <c r="M105" s="220" t="s">
        <v>1788</v>
      </c>
      <c r="N105" s="220" t="s">
        <v>1788</v>
      </c>
      <c r="O105" s="220" t="s">
        <v>1788</v>
      </c>
      <c r="P105" s="220" t="s">
        <v>1788</v>
      </c>
      <c r="Q105" s="220" t="s">
        <v>1788</v>
      </c>
      <c r="R105" s="220" t="s">
        <v>1788</v>
      </c>
      <c r="S105" s="220" t="s">
        <v>1788</v>
      </c>
      <c r="T105" s="220" t="s">
        <v>1788</v>
      </c>
      <c r="U105" s="220" t="s">
        <v>1788</v>
      </c>
      <c r="V105" s="220" t="s">
        <v>1788</v>
      </c>
      <c r="W105" s="220" t="s">
        <v>1788</v>
      </c>
      <c r="X105" s="220" t="s">
        <v>1788</v>
      </c>
      <c r="Y105" s="220" t="s">
        <v>1788</v>
      </c>
      <c r="Z105" s="220"/>
      <c r="AA105" s="220"/>
      <c r="AB105" s="220"/>
      <c r="AC105" s="220" t="s">
        <v>1788</v>
      </c>
      <c r="AD105" s="220" t="s">
        <v>1788</v>
      </c>
      <c r="AE105" s="220" t="s">
        <v>1788</v>
      </c>
      <c r="AF105" s="220" t="s">
        <v>1788</v>
      </c>
      <c r="AG105" s="220" t="s">
        <v>1788</v>
      </c>
      <c r="AH105" s="220" t="s">
        <v>1788</v>
      </c>
      <c r="AI105" s="220" t="s">
        <v>1788</v>
      </c>
      <c r="AJ105" s="220" t="s">
        <v>1788</v>
      </c>
      <c r="AK105" s="220" t="s">
        <v>1788</v>
      </c>
      <c r="AL105" s="224" t="s">
        <v>1788</v>
      </c>
      <c r="AM105" s="224" t="s">
        <v>1788</v>
      </c>
      <c r="AN105" s="220" t="s">
        <v>1788</v>
      </c>
      <c r="AO105" s="220" t="s">
        <v>1788</v>
      </c>
      <c r="AP105" s="220" t="s">
        <v>1788</v>
      </c>
      <c r="AQ105" s="220" t="s">
        <v>1788</v>
      </c>
      <c r="AR105" s="220" t="s">
        <v>1788</v>
      </c>
      <c r="AS105" s="220" t="s">
        <v>1788</v>
      </c>
      <c r="AT105" s="220" t="s">
        <v>1788</v>
      </c>
      <c r="AU105" s="221" t="s">
        <v>1788</v>
      </c>
      <c r="AV105" s="220" t="s">
        <v>1788</v>
      </c>
      <c r="AW105" s="220" t="s">
        <v>1788</v>
      </c>
      <c r="AX105" s="220" t="s">
        <v>1788</v>
      </c>
      <c r="AY105" s="220" t="s">
        <v>1788</v>
      </c>
      <c r="AZ105" s="220" t="s">
        <v>1788</v>
      </c>
    </row>
    <row r="106" spans="1:52" ht="18" customHeight="1" x14ac:dyDescent="0.35">
      <c r="A106" s="100" t="s">
        <v>1788</v>
      </c>
      <c r="B106" s="100" t="s">
        <v>1788</v>
      </c>
      <c r="C106" s="100" t="s">
        <v>1788</v>
      </c>
      <c r="D106" s="220" t="s">
        <v>1788</v>
      </c>
      <c r="E106" s="220" t="s">
        <v>1788</v>
      </c>
      <c r="F106" s="220" t="s">
        <v>1788</v>
      </c>
      <c r="G106" s="220" t="s">
        <v>1788</v>
      </c>
      <c r="H106" s="220" t="s">
        <v>1788</v>
      </c>
      <c r="I106" s="220" t="s">
        <v>1788</v>
      </c>
      <c r="J106" s="220" t="s">
        <v>1788</v>
      </c>
      <c r="K106" s="220" t="s">
        <v>1788</v>
      </c>
      <c r="L106" s="220" t="s">
        <v>1788</v>
      </c>
      <c r="M106" s="220" t="s">
        <v>1788</v>
      </c>
      <c r="N106" s="220" t="s">
        <v>1788</v>
      </c>
      <c r="O106" s="220" t="s">
        <v>1788</v>
      </c>
      <c r="P106" s="220" t="s">
        <v>1788</v>
      </c>
      <c r="Q106" s="220" t="s">
        <v>1788</v>
      </c>
      <c r="R106" s="220" t="s">
        <v>1788</v>
      </c>
      <c r="S106" s="220" t="s">
        <v>1788</v>
      </c>
      <c r="T106" s="220" t="s">
        <v>1788</v>
      </c>
      <c r="U106" s="220" t="s">
        <v>1788</v>
      </c>
      <c r="V106" s="220" t="s">
        <v>1788</v>
      </c>
      <c r="W106" s="220" t="s">
        <v>1788</v>
      </c>
      <c r="X106" s="220" t="s">
        <v>1788</v>
      </c>
      <c r="Y106" s="220" t="s">
        <v>1788</v>
      </c>
      <c r="Z106" s="220"/>
      <c r="AA106" s="220"/>
      <c r="AB106" s="220"/>
      <c r="AC106" s="220" t="s">
        <v>1788</v>
      </c>
      <c r="AD106" s="220" t="s">
        <v>1788</v>
      </c>
      <c r="AE106" s="220" t="s">
        <v>1788</v>
      </c>
      <c r="AF106" s="220" t="s">
        <v>1788</v>
      </c>
      <c r="AG106" s="220" t="s">
        <v>1788</v>
      </c>
      <c r="AH106" s="220" t="s">
        <v>1788</v>
      </c>
      <c r="AI106" s="220" t="s">
        <v>1788</v>
      </c>
      <c r="AJ106" s="220" t="s">
        <v>1788</v>
      </c>
      <c r="AK106" s="220" t="s">
        <v>1788</v>
      </c>
      <c r="AL106" s="224" t="s">
        <v>1788</v>
      </c>
      <c r="AM106" s="224" t="s">
        <v>1788</v>
      </c>
      <c r="AN106" s="220" t="s">
        <v>1788</v>
      </c>
      <c r="AO106" s="220" t="s">
        <v>1788</v>
      </c>
      <c r="AP106" s="220" t="s">
        <v>1788</v>
      </c>
      <c r="AQ106" s="220" t="s">
        <v>1788</v>
      </c>
      <c r="AR106" s="220" t="s">
        <v>1788</v>
      </c>
      <c r="AS106" s="220" t="s">
        <v>1788</v>
      </c>
      <c r="AT106" s="220" t="s">
        <v>1788</v>
      </c>
      <c r="AU106" s="221" t="s">
        <v>1788</v>
      </c>
      <c r="AV106" s="220" t="s">
        <v>1788</v>
      </c>
      <c r="AW106" s="220" t="s">
        <v>1788</v>
      </c>
      <c r="AX106" s="220" t="s">
        <v>1788</v>
      </c>
      <c r="AY106" s="220" t="s">
        <v>1788</v>
      </c>
      <c r="AZ106" s="220" t="s">
        <v>1788</v>
      </c>
    </row>
    <row r="107" spans="1:52" ht="18" customHeight="1" x14ac:dyDescent="0.35">
      <c r="A107" s="100" t="s">
        <v>1788</v>
      </c>
      <c r="B107" s="100" t="s">
        <v>1788</v>
      </c>
      <c r="C107" s="100" t="s">
        <v>1788</v>
      </c>
      <c r="D107" s="220" t="s">
        <v>1788</v>
      </c>
      <c r="E107" s="220" t="s">
        <v>1788</v>
      </c>
      <c r="F107" s="220" t="s">
        <v>1788</v>
      </c>
      <c r="G107" s="220" t="s">
        <v>1788</v>
      </c>
      <c r="H107" s="220" t="s">
        <v>1788</v>
      </c>
      <c r="I107" s="220" t="s">
        <v>1788</v>
      </c>
      <c r="J107" s="220" t="s">
        <v>1788</v>
      </c>
      <c r="K107" s="220" t="s">
        <v>1788</v>
      </c>
      <c r="L107" s="220" t="s">
        <v>1788</v>
      </c>
      <c r="M107" s="220" t="s">
        <v>1788</v>
      </c>
      <c r="N107" s="220" t="s">
        <v>1788</v>
      </c>
      <c r="O107" s="220" t="s">
        <v>1788</v>
      </c>
      <c r="P107" s="220" t="s">
        <v>1788</v>
      </c>
      <c r="Q107" s="220" t="s">
        <v>1788</v>
      </c>
      <c r="R107" s="220" t="s">
        <v>1788</v>
      </c>
      <c r="S107" s="220" t="s">
        <v>1788</v>
      </c>
      <c r="T107" s="220" t="s">
        <v>1788</v>
      </c>
      <c r="U107" s="220" t="s">
        <v>1788</v>
      </c>
      <c r="V107" s="220" t="s">
        <v>1788</v>
      </c>
      <c r="W107" s="220" t="s">
        <v>1788</v>
      </c>
      <c r="X107" s="220" t="s">
        <v>1788</v>
      </c>
      <c r="Y107" s="220" t="s">
        <v>1788</v>
      </c>
      <c r="Z107" s="220"/>
      <c r="AA107" s="220"/>
      <c r="AB107" s="220"/>
      <c r="AC107" s="220" t="s">
        <v>1788</v>
      </c>
      <c r="AD107" s="220" t="s">
        <v>1788</v>
      </c>
      <c r="AE107" s="220" t="s">
        <v>1788</v>
      </c>
      <c r="AF107" s="220" t="s">
        <v>1788</v>
      </c>
      <c r="AG107" s="220" t="s">
        <v>1788</v>
      </c>
      <c r="AH107" s="220" t="s">
        <v>1788</v>
      </c>
      <c r="AI107" s="220" t="s">
        <v>1788</v>
      </c>
      <c r="AJ107" s="220" t="s">
        <v>1788</v>
      </c>
      <c r="AK107" s="220" t="s">
        <v>1788</v>
      </c>
      <c r="AL107" s="224" t="s">
        <v>1788</v>
      </c>
      <c r="AM107" s="224" t="s">
        <v>1788</v>
      </c>
      <c r="AN107" s="220" t="s">
        <v>1788</v>
      </c>
      <c r="AO107" s="220" t="s">
        <v>1788</v>
      </c>
      <c r="AP107" s="220" t="s">
        <v>1788</v>
      </c>
      <c r="AQ107" s="220" t="s">
        <v>1788</v>
      </c>
      <c r="AR107" s="220" t="s">
        <v>1788</v>
      </c>
      <c r="AS107" s="220" t="s">
        <v>1788</v>
      </c>
      <c r="AT107" s="220" t="s">
        <v>1788</v>
      </c>
      <c r="AU107" s="221"/>
      <c r="AV107" s="220" t="s">
        <v>1788</v>
      </c>
      <c r="AW107" s="220" t="s">
        <v>1788</v>
      </c>
      <c r="AX107" s="220" t="s">
        <v>1788</v>
      </c>
      <c r="AY107" s="220" t="s">
        <v>1788</v>
      </c>
      <c r="AZ107" s="220" t="s">
        <v>1788</v>
      </c>
    </row>
    <row r="108" spans="1:52" ht="18" customHeight="1" x14ac:dyDescent="0.35">
      <c r="A108" s="100" t="s">
        <v>1788</v>
      </c>
      <c r="B108" s="100" t="s">
        <v>1788</v>
      </c>
      <c r="C108" s="100" t="s">
        <v>1788</v>
      </c>
      <c r="D108" s="220" t="s">
        <v>1788</v>
      </c>
      <c r="E108" s="220" t="s">
        <v>1788</v>
      </c>
      <c r="F108" s="220" t="s">
        <v>1788</v>
      </c>
      <c r="G108" s="220" t="s">
        <v>1788</v>
      </c>
      <c r="H108" s="220" t="s">
        <v>1788</v>
      </c>
      <c r="I108" s="220" t="s">
        <v>1788</v>
      </c>
      <c r="J108" s="220" t="s">
        <v>1788</v>
      </c>
      <c r="K108" s="220" t="s">
        <v>1788</v>
      </c>
      <c r="L108" s="220" t="s">
        <v>1788</v>
      </c>
      <c r="M108" s="220" t="s">
        <v>1788</v>
      </c>
      <c r="N108" s="220" t="s">
        <v>1788</v>
      </c>
      <c r="O108" s="220" t="s">
        <v>1788</v>
      </c>
      <c r="P108" s="220" t="s">
        <v>1788</v>
      </c>
      <c r="Q108" s="220" t="s">
        <v>1788</v>
      </c>
      <c r="R108" s="220" t="s">
        <v>1788</v>
      </c>
      <c r="S108" s="220" t="s">
        <v>1788</v>
      </c>
      <c r="T108" s="220" t="s">
        <v>1788</v>
      </c>
      <c r="U108" s="220" t="s">
        <v>1788</v>
      </c>
      <c r="V108" s="220" t="s">
        <v>1788</v>
      </c>
      <c r="W108" s="220" t="s">
        <v>1788</v>
      </c>
      <c r="X108" s="220" t="s">
        <v>1788</v>
      </c>
      <c r="Y108" s="220" t="s">
        <v>1788</v>
      </c>
      <c r="Z108" s="220"/>
      <c r="AA108" s="220"/>
      <c r="AB108" s="220"/>
      <c r="AC108" s="220" t="s">
        <v>1788</v>
      </c>
      <c r="AD108" s="220" t="s">
        <v>1788</v>
      </c>
      <c r="AE108" s="220" t="s">
        <v>1788</v>
      </c>
      <c r="AF108" s="220" t="s">
        <v>1788</v>
      </c>
      <c r="AG108" s="220" t="s">
        <v>1788</v>
      </c>
      <c r="AH108" s="220" t="s">
        <v>1788</v>
      </c>
      <c r="AI108" s="220" t="s">
        <v>1788</v>
      </c>
      <c r="AJ108" s="220" t="s">
        <v>1788</v>
      </c>
      <c r="AK108" s="220" t="s">
        <v>1788</v>
      </c>
      <c r="AL108" s="224" t="s">
        <v>1788</v>
      </c>
      <c r="AM108" s="224" t="s">
        <v>1788</v>
      </c>
      <c r="AN108" s="220" t="s">
        <v>1788</v>
      </c>
      <c r="AO108" s="220" t="s">
        <v>1788</v>
      </c>
      <c r="AP108" s="220" t="s">
        <v>1788</v>
      </c>
      <c r="AQ108" s="220" t="s">
        <v>1788</v>
      </c>
      <c r="AR108" s="220" t="s">
        <v>1788</v>
      </c>
      <c r="AS108" s="220" t="s">
        <v>1788</v>
      </c>
      <c r="AT108" s="220" t="s">
        <v>1788</v>
      </c>
      <c r="AU108" s="221" t="s">
        <v>1788</v>
      </c>
      <c r="AV108" s="220" t="s">
        <v>1788</v>
      </c>
      <c r="AW108" s="220" t="s">
        <v>1788</v>
      </c>
      <c r="AX108" s="220" t="s">
        <v>1788</v>
      </c>
      <c r="AY108" s="220" t="s">
        <v>1788</v>
      </c>
      <c r="AZ108" s="220" t="s">
        <v>1788</v>
      </c>
    </row>
    <row r="109" spans="1:52" ht="18" customHeight="1" x14ac:dyDescent="0.35">
      <c r="A109" s="100" t="s">
        <v>1788</v>
      </c>
      <c r="B109" s="100" t="s">
        <v>1788</v>
      </c>
      <c r="C109" s="100" t="s">
        <v>1788</v>
      </c>
      <c r="D109" s="220" t="s">
        <v>1788</v>
      </c>
      <c r="E109" s="220" t="s">
        <v>1788</v>
      </c>
      <c r="F109" s="220" t="s">
        <v>1788</v>
      </c>
      <c r="G109" s="220" t="s">
        <v>1788</v>
      </c>
      <c r="H109" s="220" t="s">
        <v>1788</v>
      </c>
      <c r="I109" s="220" t="s">
        <v>1788</v>
      </c>
      <c r="J109" s="220" t="s">
        <v>1788</v>
      </c>
      <c r="K109" s="220" t="s">
        <v>1788</v>
      </c>
      <c r="L109" s="220" t="s">
        <v>1788</v>
      </c>
      <c r="M109" s="220" t="s">
        <v>1788</v>
      </c>
      <c r="N109" s="220" t="s">
        <v>1788</v>
      </c>
      <c r="O109" s="220" t="s">
        <v>1788</v>
      </c>
      <c r="P109" s="220" t="s">
        <v>1788</v>
      </c>
      <c r="Q109" s="220" t="s">
        <v>1788</v>
      </c>
      <c r="R109" s="220" t="s">
        <v>1788</v>
      </c>
      <c r="S109" s="220" t="s">
        <v>1788</v>
      </c>
      <c r="T109" s="220" t="s">
        <v>1788</v>
      </c>
      <c r="U109" s="220" t="s">
        <v>1788</v>
      </c>
      <c r="V109" s="220" t="s">
        <v>1788</v>
      </c>
      <c r="W109" s="220" t="s">
        <v>1788</v>
      </c>
      <c r="X109" s="220" t="s">
        <v>1788</v>
      </c>
      <c r="Y109" s="220" t="s">
        <v>1788</v>
      </c>
      <c r="Z109" s="220"/>
      <c r="AA109" s="220"/>
      <c r="AB109" s="220"/>
      <c r="AC109" s="220" t="s">
        <v>1788</v>
      </c>
      <c r="AD109" s="220" t="s">
        <v>1788</v>
      </c>
      <c r="AE109" s="220" t="s">
        <v>1788</v>
      </c>
      <c r="AF109" s="220" t="s">
        <v>1788</v>
      </c>
      <c r="AG109" s="220" t="s">
        <v>1788</v>
      </c>
      <c r="AH109" s="220" t="s">
        <v>1788</v>
      </c>
      <c r="AI109" s="220" t="s">
        <v>1788</v>
      </c>
      <c r="AJ109" s="220" t="s">
        <v>1788</v>
      </c>
      <c r="AK109" s="220" t="s">
        <v>1788</v>
      </c>
      <c r="AL109" s="224" t="s">
        <v>1788</v>
      </c>
      <c r="AM109" s="224" t="s">
        <v>1788</v>
      </c>
      <c r="AN109" s="220" t="s">
        <v>1788</v>
      </c>
      <c r="AO109" s="220" t="s">
        <v>1788</v>
      </c>
      <c r="AP109" s="220" t="s">
        <v>1788</v>
      </c>
      <c r="AQ109" s="220" t="s">
        <v>1788</v>
      </c>
      <c r="AR109" s="220" t="s">
        <v>1788</v>
      </c>
      <c r="AS109" s="220" t="s">
        <v>1788</v>
      </c>
      <c r="AT109" s="220" t="s">
        <v>1788</v>
      </c>
      <c r="AU109" s="221" t="s">
        <v>1788</v>
      </c>
      <c r="AV109" s="220" t="s">
        <v>1788</v>
      </c>
      <c r="AW109" s="220" t="s">
        <v>1788</v>
      </c>
      <c r="AX109" s="220" t="s">
        <v>1788</v>
      </c>
      <c r="AY109" s="220" t="s">
        <v>1788</v>
      </c>
      <c r="AZ109" s="220" t="s">
        <v>1788</v>
      </c>
    </row>
    <row r="110" spans="1:52" ht="18" customHeight="1" x14ac:dyDescent="0.35">
      <c r="A110" s="100" t="s">
        <v>1788</v>
      </c>
      <c r="B110" s="100" t="s">
        <v>1788</v>
      </c>
      <c r="C110" s="100" t="s">
        <v>1788</v>
      </c>
      <c r="D110" s="220" t="s">
        <v>1788</v>
      </c>
      <c r="E110" s="220" t="s">
        <v>1788</v>
      </c>
      <c r="F110" s="220" t="s">
        <v>1788</v>
      </c>
      <c r="G110" s="220" t="s">
        <v>1788</v>
      </c>
      <c r="H110" s="220" t="s">
        <v>1788</v>
      </c>
      <c r="I110" s="220" t="s">
        <v>1788</v>
      </c>
      <c r="J110" s="220" t="s">
        <v>1788</v>
      </c>
      <c r="K110" s="220" t="s">
        <v>1788</v>
      </c>
      <c r="L110" s="220" t="s">
        <v>1788</v>
      </c>
      <c r="M110" s="220" t="s">
        <v>1788</v>
      </c>
      <c r="N110" s="220" t="s">
        <v>1788</v>
      </c>
      <c r="O110" s="220" t="s">
        <v>1788</v>
      </c>
      <c r="P110" s="220" t="s">
        <v>1788</v>
      </c>
      <c r="Q110" s="220" t="s">
        <v>1788</v>
      </c>
      <c r="R110" s="220" t="s">
        <v>1788</v>
      </c>
      <c r="S110" s="220" t="s">
        <v>1788</v>
      </c>
      <c r="T110" s="220" t="s">
        <v>1788</v>
      </c>
      <c r="U110" s="220" t="s">
        <v>1788</v>
      </c>
      <c r="V110" s="220" t="s">
        <v>1788</v>
      </c>
      <c r="W110" s="220" t="s">
        <v>1788</v>
      </c>
      <c r="X110" s="220" t="s">
        <v>1788</v>
      </c>
      <c r="Y110" s="220" t="s">
        <v>1788</v>
      </c>
      <c r="Z110" s="220"/>
      <c r="AA110" s="220"/>
      <c r="AB110" s="220"/>
      <c r="AC110" s="220" t="s">
        <v>1788</v>
      </c>
      <c r="AD110" s="220" t="s">
        <v>1788</v>
      </c>
      <c r="AE110" s="220" t="s">
        <v>1788</v>
      </c>
      <c r="AF110" s="220" t="s">
        <v>1788</v>
      </c>
      <c r="AG110" s="220" t="s">
        <v>1788</v>
      </c>
      <c r="AH110" s="220" t="s">
        <v>1788</v>
      </c>
      <c r="AI110" s="220" t="s">
        <v>1788</v>
      </c>
      <c r="AJ110" s="220" t="s">
        <v>1788</v>
      </c>
      <c r="AK110" s="220" t="s">
        <v>1788</v>
      </c>
      <c r="AL110" s="224" t="s">
        <v>1788</v>
      </c>
      <c r="AM110" s="224" t="s">
        <v>1788</v>
      </c>
      <c r="AN110" s="220" t="s">
        <v>1788</v>
      </c>
      <c r="AO110" s="220" t="s">
        <v>1788</v>
      </c>
      <c r="AP110" s="220" t="s">
        <v>1788</v>
      </c>
      <c r="AQ110" s="220" t="s">
        <v>1788</v>
      </c>
      <c r="AR110" s="220" t="s">
        <v>1788</v>
      </c>
      <c r="AS110" s="220" t="s">
        <v>1788</v>
      </c>
      <c r="AT110" s="220" t="s">
        <v>1788</v>
      </c>
      <c r="AU110" s="221" t="s">
        <v>1788</v>
      </c>
      <c r="AV110" s="220" t="s">
        <v>1788</v>
      </c>
      <c r="AW110" s="220" t="s">
        <v>1788</v>
      </c>
      <c r="AX110" s="220" t="s">
        <v>1788</v>
      </c>
      <c r="AY110" s="220" t="s">
        <v>1788</v>
      </c>
      <c r="AZ110" s="220" t="s">
        <v>1788</v>
      </c>
    </row>
    <row r="111" spans="1:52" x14ac:dyDescent="0.35">
      <c r="AV111" s="220" t="s">
        <v>1788</v>
      </c>
      <c r="AW111" s="220" t="s">
        <v>1788</v>
      </c>
      <c r="AX111" s="220" t="s">
        <v>1788</v>
      </c>
      <c r="AY111" s="220" t="s">
        <v>1788</v>
      </c>
      <c r="AZ111" s="220" t="s">
        <v>1788</v>
      </c>
    </row>
    <row r="112" spans="1:52" x14ac:dyDescent="0.35">
      <c r="AV112" s="220" t="s">
        <v>1788</v>
      </c>
      <c r="AW112" s="220" t="s">
        <v>1788</v>
      </c>
      <c r="AX112" s="220" t="s">
        <v>1788</v>
      </c>
      <c r="AY112" s="220" t="s">
        <v>1788</v>
      </c>
      <c r="AZ112" s="220" t="s">
        <v>1788</v>
      </c>
    </row>
    <row r="113" spans="48:52" x14ac:dyDescent="0.35">
      <c r="AV113" s="220" t="s">
        <v>1788</v>
      </c>
      <c r="AW113" s="220" t="s">
        <v>1788</v>
      </c>
      <c r="AX113" s="220" t="s">
        <v>1788</v>
      </c>
      <c r="AY113" s="220" t="s">
        <v>1788</v>
      </c>
      <c r="AZ113" s="220" t="s">
        <v>1788</v>
      </c>
    </row>
    <row r="114" spans="48:52" x14ac:dyDescent="0.35">
      <c r="AV114" s="220" t="s">
        <v>1788</v>
      </c>
      <c r="AW114" s="220" t="s">
        <v>1788</v>
      </c>
      <c r="AX114" s="220" t="s">
        <v>1788</v>
      </c>
      <c r="AY114" s="220" t="s">
        <v>1788</v>
      </c>
      <c r="AZ114" s="220" t="s">
        <v>1788</v>
      </c>
    </row>
    <row r="115" spans="48:52" x14ac:dyDescent="0.35">
      <c r="AV115" s="220" t="s">
        <v>1788</v>
      </c>
      <c r="AW115" s="220" t="s">
        <v>1788</v>
      </c>
      <c r="AX115" s="220" t="s">
        <v>1788</v>
      </c>
      <c r="AY115" s="220" t="s">
        <v>1788</v>
      </c>
      <c r="AZ115" s="220" t="s">
        <v>1788</v>
      </c>
    </row>
    <row r="116" spans="48:52" x14ac:dyDescent="0.35">
      <c r="AV116" s="220" t="s">
        <v>1788</v>
      </c>
      <c r="AW116" s="220" t="s">
        <v>1788</v>
      </c>
      <c r="AX116" s="220" t="s">
        <v>1788</v>
      </c>
      <c r="AY116" s="220" t="s">
        <v>1788</v>
      </c>
      <c r="AZ116" s="220" t="s">
        <v>1788</v>
      </c>
    </row>
    <row r="117" spans="48:52" x14ac:dyDescent="0.35">
      <c r="AV117" s="220" t="s">
        <v>1788</v>
      </c>
      <c r="AW117" s="220" t="s">
        <v>1788</v>
      </c>
      <c r="AX117" s="220" t="s">
        <v>1788</v>
      </c>
      <c r="AY117" s="220" t="s">
        <v>1788</v>
      </c>
      <c r="AZ117" s="220" t="s">
        <v>1788</v>
      </c>
    </row>
    <row r="118" spans="48:52" x14ac:dyDescent="0.35">
      <c r="AV118" s="220" t="s">
        <v>1788</v>
      </c>
      <c r="AW118" s="220" t="s">
        <v>1788</v>
      </c>
      <c r="AX118" s="220" t="s">
        <v>1788</v>
      </c>
      <c r="AY118" s="220" t="s">
        <v>1788</v>
      </c>
      <c r="AZ118" s="220" t="s">
        <v>1788</v>
      </c>
    </row>
    <row r="119" spans="48:52" x14ac:dyDescent="0.35">
      <c r="AV119" s="220" t="s">
        <v>1788</v>
      </c>
      <c r="AW119" s="220" t="s">
        <v>1788</v>
      </c>
      <c r="AX119" s="220" t="s">
        <v>1788</v>
      </c>
      <c r="AY119" s="220" t="s">
        <v>1788</v>
      </c>
      <c r="AZ119" s="220" t="s">
        <v>1788</v>
      </c>
    </row>
    <row r="120" spans="48:52" x14ac:dyDescent="0.35">
      <c r="AV120" s="220" t="s">
        <v>1788</v>
      </c>
      <c r="AW120" s="220" t="s">
        <v>1788</v>
      </c>
      <c r="AX120" s="220" t="s">
        <v>1788</v>
      </c>
      <c r="AY120" s="220" t="s">
        <v>1788</v>
      </c>
      <c r="AZ120" s="220" t="s">
        <v>1788</v>
      </c>
    </row>
    <row r="121" spans="48:52" x14ac:dyDescent="0.35">
      <c r="AV121" s="220" t="s">
        <v>1788</v>
      </c>
      <c r="AW121" s="220" t="s">
        <v>1788</v>
      </c>
      <c r="AX121" s="220" t="s">
        <v>1788</v>
      </c>
      <c r="AY121" s="220" t="s">
        <v>1788</v>
      </c>
      <c r="AZ121" s="220" t="s">
        <v>1788</v>
      </c>
    </row>
    <row r="122" spans="48:52" x14ac:dyDescent="0.35">
      <c r="AV122" s="220" t="s">
        <v>1788</v>
      </c>
      <c r="AW122" s="220" t="s">
        <v>1788</v>
      </c>
      <c r="AX122" s="220" t="s">
        <v>1788</v>
      </c>
      <c r="AY122" s="220" t="s">
        <v>1788</v>
      </c>
      <c r="AZ122" s="220" t="s">
        <v>1788</v>
      </c>
    </row>
    <row r="123" spans="48:52" x14ac:dyDescent="0.35">
      <c r="AV123" s="220" t="s">
        <v>1788</v>
      </c>
      <c r="AW123" s="220" t="s">
        <v>1788</v>
      </c>
      <c r="AX123" s="220" t="s">
        <v>1788</v>
      </c>
      <c r="AY123" s="220" t="s">
        <v>1788</v>
      </c>
      <c r="AZ123" s="220" t="s">
        <v>1788</v>
      </c>
    </row>
    <row r="124" spans="48:52" x14ac:dyDescent="0.35">
      <c r="AV124" s="220" t="s">
        <v>1788</v>
      </c>
      <c r="AW124" s="220" t="s">
        <v>1788</v>
      </c>
      <c r="AX124" s="220" t="s">
        <v>1788</v>
      </c>
      <c r="AY124" s="220" t="s">
        <v>1788</v>
      </c>
      <c r="AZ124" s="220" t="s">
        <v>1788</v>
      </c>
    </row>
    <row r="125" spans="48:52" x14ac:dyDescent="0.35">
      <c r="AV125" s="220" t="s">
        <v>1788</v>
      </c>
      <c r="AW125" s="220" t="s">
        <v>1788</v>
      </c>
      <c r="AX125" s="220" t="s">
        <v>1788</v>
      </c>
      <c r="AY125" s="220" t="s">
        <v>1788</v>
      </c>
      <c r="AZ125" s="220" t="s">
        <v>1788</v>
      </c>
    </row>
    <row r="126" spans="48:52" x14ac:dyDescent="0.35">
      <c r="AV126" s="220" t="s">
        <v>1788</v>
      </c>
      <c r="AW126" s="220" t="s">
        <v>1788</v>
      </c>
      <c r="AX126" s="220" t="s">
        <v>1788</v>
      </c>
      <c r="AY126" s="220" t="s">
        <v>1788</v>
      </c>
      <c r="AZ126" s="220" t="s">
        <v>1788</v>
      </c>
    </row>
    <row r="127" spans="48:52" x14ac:dyDescent="0.35">
      <c r="AV127" s="220" t="s">
        <v>1788</v>
      </c>
      <c r="AW127" s="220" t="s">
        <v>1788</v>
      </c>
      <c r="AX127" s="220" t="s">
        <v>1788</v>
      </c>
      <c r="AY127" s="220" t="s">
        <v>1788</v>
      </c>
      <c r="AZ127" s="220" t="s">
        <v>1788</v>
      </c>
    </row>
    <row r="128" spans="48:52" x14ac:dyDescent="0.35">
      <c r="AV128" s="220" t="s">
        <v>1788</v>
      </c>
      <c r="AW128" s="220" t="s">
        <v>1788</v>
      </c>
      <c r="AX128" s="220" t="s">
        <v>1788</v>
      </c>
      <c r="AY128" s="220" t="s">
        <v>1788</v>
      </c>
      <c r="AZ128" s="220" t="s">
        <v>1788</v>
      </c>
    </row>
    <row r="129" spans="48:52" x14ac:dyDescent="0.35">
      <c r="AV129" s="220" t="s">
        <v>1788</v>
      </c>
      <c r="AW129" s="220" t="s">
        <v>1788</v>
      </c>
      <c r="AX129" s="220" t="s">
        <v>1788</v>
      </c>
      <c r="AY129" s="220" t="s">
        <v>1788</v>
      </c>
      <c r="AZ129" s="220" t="s">
        <v>1788</v>
      </c>
    </row>
    <row r="130" spans="48:52" x14ac:dyDescent="0.35">
      <c r="AV130" s="220" t="s">
        <v>1788</v>
      </c>
      <c r="AW130" s="220" t="s">
        <v>1788</v>
      </c>
      <c r="AX130" s="220" t="s">
        <v>1788</v>
      </c>
      <c r="AY130" s="220" t="s">
        <v>1788</v>
      </c>
      <c r="AZ130" s="220" t="s">
        <v>1788</v>
      </c>
    </row>
    <row r="131" spans="48:52" x14ac:dyDescent="0.35">
      <c r="AV131" s="220" t="s">
        <v>1788</v>
      </c>
      <c r="AW131" s="220" t="s">
        <v>1788</v>
      </c>
      <c r="AX131" s="220" t="s">
        <v>1788</v>
      </c>
      <c r="AY131" s="220" t="s">
        <v>1788</v>
      </c>
      <c r="AZ131" s="220" t="s">
        <v>1788</v>
      </c>
    </row>
    <row r="132" spans="48:52" x14ac:dyDescent="0.35">
      <c r="AV132" s="220" t="s">
        <v>1788</v>
      </c>
      <c r="AW132" s="220" t="s">
        <v>1788</v>
      </c>
      <c r="AX132" s="220" t="s">
        <v>1788</v>
      </c>
      <c r="AY132" s="220" t="s">
        <v>1788</v>
      </c>
      <c r="AZ132" s="220" t="s">
        <v>1788</v>
      </c>
    </row>
    <row r="133" spans="48:52" x14ac:dyDescent="0.35">
      <c r="AV133" s="220" t="s">
        <v>1788</v>
      </c>
      <c r="AW133" s="220" t="s">
        <v>1788</v>
      </c>
      <c r="AX133" s="220" t="s">
        <v>1788</v>
      </c>
      <c r="AY133" s="220" t="s">
        <v>1788</v>
      </c>
      <c r="AZ133" s="220" t="s">
        <v>1788</v>
      </c>
    </row>
    <row r="134" spans="48:52" x14ac:dyDescent="0.35">
      <c r="AV134" s="220" t="s">
        <v>1788</v>
      </c>
      <c r="AW134" s="220" t="s">
        <v>1788</v>
      </c>
      <c r="AX134" s="220" t="s">
        <v>1788</v>
      </c>
      <c r="AY134" s="220" t="s">
        <v>1788</v>
      </c>
      <c r="AZ134" s="220" t="s">
        <v>1788</v>
      </c>
    </row>
    <row r="135" spans="48:52" x14ac:dyDescent="0.35">
      <c r="AV135" s="220" t="s">
        <v>1788</v>
      </c>
      <c r="AW135" s="220" t="s">
        <v>1788</v>
      </c>
      <c r="AX135" s="220" t="s">
        <v>1788</v>
      </c>
      <c r="AY135" s="220" t="s">
        <v>1788</v>
      </c>
      <c r="AZ135" s="220" t="s">
        <v>1788</v>
      </c>
    </row>
    <row r="136" spans="48:52" x14ac:dyDescent="0.35">
      <c r="AV136" s="220" t="s">
        <v>1788</v>
      </c>
      <c r="AW136" s="220" t="s">
        <v>1788</v>
      </c>
      <c r="AX136" s="220" t="s">
        <v>1788</v>
      </c>
      <c r="AY136" s="220" t="s">
        <v>1788</v>
      </c>
      <c r="AZ136" s="220" t="s">
        <v>1788</v>
      </c>
    </row>
    <row r="137" spans="48:52" x14ac:dyDescent="0.35">
      <c r="AV137" s="220" t="s">
        <v>1788</v>
      </c>
      <c r="AW137" s="220" t="s">
        <v>1788</v>
      </c>
      <c r="AX137" s="220" t="s">
        <v>1788</v>
      </c>
      <c r="AY137" s="220" t="s">
        <v>1788</v>
      </c>
      <c r="AZ137" s="220" t="s">
        <v>1788</v>
      </c>
    </row>
    <row r="138" spans="48:52" x14ac:dyDescent="0.35">
      <c r="AV138" s="220" t="s">
        <v>1788</v>
      </c>
      <c r="AW138" s="220" t="s">
        <v>1788</v>
      </c>
      <c r="AX138" s="220" t="s">
        <v>1788</v>
      </c>
      <c r="AY138" s="220" t="s">
        <v>1788</v>
      </c>
      <c r="AZ138" s="220" t="s">
        <v>1788</v>
      </c>
    </row>
    <row r="139" spans="48:52" x14ac:dyDescent="0.35">
      <c r="AV139" s="220" t="s">
        <v>1788</v>
      </c>
      <c r="AW139" s="220" t="s">
        <v>1788</v>
      </c>
      <c r="AX139" s="220" t="s">
        <v>1788</v>
      </c>
      <c r="AY139" s="220" t="s">
        <v>1788</v>
      </c>
      <c r="AZ139" s="220" t="s">
        <v>1788</v>
      </c>
    </row>
    <row r="140" spans="48:52" x14ac:dyDescent="0.35">
      <c r="AV140" s="220" t="s">
        <v>1788</v>
      </c>
      <c r="AW140" s="220" t="s">
        <v>1788</v>
      </c>
      <c r="AX140" s="220" t="s">
        <v>1788</v>
      </c>
      <c r="AY140" s="220" t="s">
        <v>1788</v>
      </c>
      <c r="AZ140" s="220" t="s">
        <v>1788</v>
      </c>
    </row>
    <row r="141" spans="48:52" x14ac:dyDescent="0.35">
      <c r="AV141" s="220" t="s">
        <v>1788</v>
      </c>
      <c r="AW141" s="220" t="s">
        <v>1788</v>
      </c>
      <c r="AX141" s="220" t="s">
        <v>1788</v>
      </c>
      <c r="AY141" s="220" t="s">
        <v>1788</v>
      </c>
      <c r="AZ141" s="220" t="s">
        <v>1788</v>
      </c>
    </row>
    <row r="142" spans="48:52" x14ac:dyDescent="0.35">
      <c r="AV142" s="220" t="s">
        <v>1788</v>
      </c>
      <c r="AW142" s="220" t="s">
        <v>1788</v>
      </c>
      <c r="AX142" s="220" t="s">
        <v>1788</v>
      </c>
      <c r="AY142" s="220" t="s">
        <v>1788</v>
      </c>
      <c r="AZ142" s="220" t="s">
        <v>1788</v>
      </c>
    </row>
    <row r="143" spans="48:52" x14ac:dyDescent="0.35">
      <c r="AV143" s="220" t="s">
        <v>1788</v>
      </c>
      <c r="AW143" s="220" t="s">
        <v>1788</v>
      </c>
      <c r="AX143" s="220" t="s">
        <v>1788</v>
      </c>
      <c r="AY143" s="220" t="s">
        <v>1788</v>
      </c>
      <c r="AZ143" s="220" t="s">
        <v>1788</v>
      </c>
    </row>
    <row r="144" spans="48:52" x14ac:dyDescent="0.35">
      <c r="AV144" s="220" t="s">
        <v>1788</v>
      </c>
      <c r="AW144" s="220" t="s">
        <v>1788</v>
      </c>
      <c r="AX144" s="220" t="s">
        <v>1788</v>
      </c>
      <c r="AY144" s="220" t="s">
        <v>1788</v>
      </c>
      <c r="AZ144" s="220" t="s">
        <v>1788</v>
      </c>
    </row>
    <row r="145" spans="48:52" x14ac:dyDescent="0.35">
      <c r="AV145" s="220" t="s">
        <v>1788</v>
      </c>
      <c r="AW145" s="220" t="s">
        <v>1788</v>
      </c>
      <c r="AX145" s="220" t="s">
        <v>1788</v>
      </c>
      <c r="AY145" s="220" t="s">
        <v>1788</v>
      </c>
      <c r="AZ145" s="220" t="s">
        <v>1788</v>
      </c>
    </row>
    <row r="146" spans="48:52" x14ac:dyDescent="0.35">
      <c r="AV146" s="220" t="s">
        <v>1788</v>
      </c>
      <c r="AW146" s="220" t="s">
        <v>1788</v>
      </c>
      <c r="AX146" s="220" t="s">
        <v>1788</v>
      </c>
      <c r="AY146" s="220" t="s">
        <v>1788</v>
      </c>
      <c r="AZ146" s="220" t="s">
        <v>1788</v>
      </c>
    </row>
    <row r="147" spans="48:52" x14ac:dyDescent="0.35">
      <c r="AV147" s="220" t="s">
        <v>1788</v>
      </c>
      <c r="AW147" s="220" t="s">
        <v>1788</v>
      </c>
      <c r="AX147" s="220" t="s">
        <v>1788</v>
      </c>
      <c r="AY147" s="220" t="s">
        <v>1788</v>
      </c>
      <c r="AZ147" s="220" t="s">
        <v>1788</v>
      </c>
    </row>
    <row r="148" spans="48:52" x14ac:dyDescent="0.35">
      <c r="AV148" s="220" t="s">
        <v>1788</v>
      </c>
      <c r="AW148" s="220" t="s">
        <v>1788</v>
      </c>
      <c r="AX148" s="220" t="s">
        <v>1788</v>
      </c>
      <c r="AY148" s="220" t="s">
        <v>1788</v>
      </c>
      <c r="AZ148" s="220" t="s">
        <v>1788</v>
      </c>
    </row>
    <row r="149" spans="48:52" x14ac:dyDescent="0.35">
      <c r="AV149" s="220" t="s">
        <v>1788</v>
      </c>
      <c r="AW149" s="220" t="s">
        <v>1788</v>
      </c>
      <c r="AX149" s="220" t="s">
        <v>1788</v>
      </c>
      <c r="AY149" s="220" t="s">
        <v>1788</v>
      </c>
      <c r="AZ149" s="220" t="s">
        <v>1788</v>
      </c>
    </row>
    <row r="150" spans="48:52" x14ac:dyDescent="0.35">
      <c r="AV150" s="220" t="s">
        <v>1788</v>
      </c>
      <c r="AW150" s="220" t="s">
        <v>1788</v>
      </c>
      <c r="AX150" s="220" t="s">
        <v>1788</v>
      </c>
      <c r="AY150" s="220" t="s">
        <v>1788</v>
      </c>
      <c r="AZ150" s="220" t="s">
        <v>1788</v>
      </c>
    </row>
    <row r="151" spans="48:52" x14ac:dyDescent="0.35">
      <c r="AV151" s="220" t="s">
        <v>1788</v>
      </c>
      <c r="AW151" s="220" t="s">
        <v>1788</v>
      </c>
      <c r="AX151" s="220" t="s">
        <v>1788</v>
      </c>
      <c r="AY151" s="220" t="s">
        <v>1788</v>
      </c>
      <c r="AZ151" s="220" t="s">
        <v>1788</v>
      </c>
    </row>
    <row r="152" spans="48:52" x14ac:dyDescent="0.35">
      <c r="AV152" s="220" t="s">
        <v>1788</v>
      </c>
      <c r="AW152" s="220" t="s">
        <v>1788</v>
      </c>
      <c r="AX152" s="220" t="s">
        <v>1788</v>
      </c>
      <c r="AY152" s="220" t="s">
        <v>1788</v>
      </c>
      <c r="AZ152" s="220" t="s">
        <v>1788</v>
      </c>
    </row>
    <row r="153" spans="48:52" x14ac:dyDescent="0.35">
      <c r="AV153" s="220" t="s">
        <v>1788</v>
      </c>
      <c r="AW153" s="220" t="s">
        <v>1788</v>
      </c>
      <c r="AX153" s="220" t="s">
        <v>1788</v>
      </c>
      <c r="AY153" s="220" t="s">
        <v>1788</v>
      </c>
      <c r="AZ153" s="220" t="s">
        <v>1788</v>
      </c>
    </row>
    <row r="154" spans="48:52" x14ac:dyDescent="0.35">
      <c r="AV154" s="220" t="s">
        <v>1788</v>
      </c>
      <c r="AW154" s="220" t="s">
        <v>1788</v>
      </c>
      <c r="AX154" s="220" t="s">
        <v>1788</v>
      </c>
      <c r="AY154" s="220" t="s">
        <v>1788</v>
      </c>
      <c r="AZ154" s="220" t="s">
        <v>1788</v>
      </c>
    </row>
    <row r="155" spans="48:52" x14ac:dyDescent="0.35">
      <c r="AV155" s="220" t="s">
        <v>1788</v>
      </c>
      <c r="AW155" s="220" t="s">
        <v>1788</v>
      </c>
      <c r="AX155" s="220" t="s">
        <v>1788</v>
      </c>
      <c r="AY155" s="220" t="s">
        <v>1788</v>
      </c>
      <c r="AZ155" s="220" t="s">
        <v>1788</v>
      </c>
    </row>
    <row r="156" spans="48:52" x14ac:dyDescent="0.35">
      <c r="AV156" s="220" t="s">
        <v>1788</v>
      </c>
      <c r="AW156" s="220" t="s">
        <v>1788</v>
      </c>
      <c r="AX156" s="220" t="s">
        <v>1788</v>
      </c>
      <c r="AY156" s="220" t="s">
        <v>1788</v>
      </c>
      <c r="AZ156" s="220" t="s">
        <v>1788</v>
      </c>
    </row>
    <row r="157" spans="48:52" x14ac:dyDescent="0.35">
      <c r="AV157" s="220" t="s">
        <v>1788</v>
      </c>
      <c r="AW157" s="220" t="s">
        <v>1788</v>
      </c>
      <c r="AX157" s="220" t="s">
        <v>1788</v>
      </c>
      <c r="AY157" s="220" t="s">
        <v>1788</v>
      </c>
      <c r="AZ157" s="220" t="s">
        <v>1788</v>
      </c>
    </row>
    <row r="158" spans="48:52" x14ac:dyDescent="0.35">
      <c r="AV158" s="220" t="s">
        <v>1788</v>
      </c>
      <c r="AW158" s="220" t="s">
        <v>1788</v>
      </c>
      <c r="AX158" s="220" t="s">
        <v>1788</v>
      </c>
      <c r="AY158" s="220" t="s">
        <v>1788</v>
      </c>
      <c r="AZ158" s="220" t="s">
        <v>1788</v>
      </c>
    </row>
    <row r="159" spans="48:52" x14ac:dyDescent="0.35">
      <c r="AV159" s="220" t="s">
        <v>1788</v>
      </c>
      <c r="AW159" s="220" t="s">
        <v>1788</v>
      </c>
      <c r="AX159" s="220" t="s">
        <v>1788</v>
      </c>
      <c r="AY159" s="220" t="s">
        <v>1788</v>
      </c>
      <c r="AZ159" s="220" t="s">
        <v>1788</v>
      </c>
    </row>
    <row r="160" spans="48:52" x14ac:dyDescent="0.35">
      <c r="AV160" s="220" t="s">
        <v>1788</v>
      </c>
      <c r="AW160" s="220" t="s">
        <v>1788</v>
      </c>
      <c r="AX160" s="220" t="s">
        <v>1788</v>
      </c>
      <c r="AY160" s="220" t="s">
        <v>1788</v>
      </c>
      <c r="AZ160" s="220" t="s">
        <v>1788</v>
      </c>
    </row>
    <row r="161" spans="48:52" x14ac:dyDescent="0.35">
      <c r="AV161" s="220" t="s">
        <v>1788</v>
      </c>
      <c r="AW161" s="220" t="s">
        <v>1788</v>
      </c>
      <c r="AX161" s="220" t="s">
        <v>1788</v>
      </c>
      <c r="AY161" s="220" t="s">
        <v>1788</v>
      </c>
      <c r="AZ161" s="220" t="s">
        <v>1788</v>
      </c>
    </row>
    <row r="162" spans="48:52" x14ac:dyDescent="0.35">
      <c r="AV162" s="220" t="s">
        <v>1788</v>
      </c>
      <c r="AW162" s="220" t="s">
        <v>1788</v>
      </c>
      <c r="AX162" s="220" t="s">
        <v>1788</v>
      </c>
      <c r="AY162" s="220" t="s">
        <v>1788</v>
      </c>
      <c r="AZ162" s="220" t="s">
        <v>1788</v>
      </c>
    </row>
    <row r="163" spans="48:52" x14ac:dyDescent="0.35">
      <c r="AV163" s="220" t="s">
        <v>1788</v>
      </c>
      <c r="AW163" s="220" t="s">
        <v>1788</v>
      </c>
      <c r="AX163" s="220" t="s">
        <v>1788</v>
      </c>
      <c r="AY163" s="220" t="s">
        <v>1788</v>
      </c>
      <c r="AZ163" s="220" t="s">
        <v>1788</v>
      </c>
    </row>
    <row r="164" spans="48:52" x14ac:dyDescent="0.35">
      <c r="AV164" s="220" t="s">
        <v>1788</v>
      </c>
      <c r="AW164" s="220" t="s">
        <v>1788</v>
      </c>
      <c r="AX164" s="220" t="s">
        <v>1788</v>
      </c>
      <c r="AY164" s="220" t="s">
        <v>1788</v>
      </c>
      <c r="AZ164" s="220" t="s">
        <v>1788</v>
      </c>
    </row>
    <row r="165" spans="48:52" x14ac:dyDescent="0.35">
      <c r="AV165" s="220" t="s">
        <v>1788</v>
      </c>
      <c r="AW165" s="220" t="s">
        <v>1788</v>
      </c>
      <c r="AX165" s="220" t="s">
        <v>1788</v>
      </c>
      <c r="AY165" s="220" t="s">
        <v>1788</v>
      </c>
      <c r="AZ165" s="220" t="s">
        <v>1788</v>
      </c>
    </row>
    <row r="166" spans="48:52" x14ac:dyDescent="0.35">
      <c r="AV166" s="220" t="s">
        <v>1788</v>
      </c>
      <c r="AW166" s="220" t="s">
        <v>1788</v>
      </c>
      <c r="AX166" s="220" t="s">
        <v>1788</v>
      </c>
      <c r="AY166" s="220" t="s">
        <v>1788</v>
      </c>
      <c r="AZ166" s="220" t="s">
        <v>1788</v>
      </c>
    </row>
    <row r="167" spans="48:52" x14ac:dyDescent="0.35">
      <c r="AV167" s="220" t="s">
        <v>1788</v>
      </c>
      <c r="AW167" s="220" t="s">
        <v>1788</v>
      </c>
      <c r="AX167" s="220" t="s">
        <v>1788</v>
      </c>
      <c r="AY167" s="220" t="s">
        <v>1788</v>
      </c>
      <c r="AZ167" s="220" t="s">
        <v>1788</v>
      </c>
    </row>
    <row r="168" spans="48:52" x14ac:dyDescent="0.35">
      <c r="AV168" s="220" t="s">
        <v>1788</v>
      </c>
      <c r="AW168" s="220" t="s">
        <v>1788</v>
      </c>
      <c r="AX168" s="220" t="s">
        <v>1788</v>
      </c>
      <c r="AY168" s="220" t="s">
        <v>1788</v>
      </c>
      <c r="AZ168" s="220" t="s">
        <v>1788</v>
      </c>
    </row>
    <row r="169" spans="48:52" x14ac:dyDescent="0.35">
      <c r="AV169" s="220" t="s">
        <v>1788</v>
      </c>
      <c r="AW169" s="220" t="s">
        <v>1788</v>
      </c>
      <c r="AX169" s="220" t="s">
        <v>1788</v>
      </c>
      <c r="AY169" s="220" t="s">
        <v>1788</v>
      </c>
      <c r="AZ169" s="220" t="s">
        <v>1788</v>
      </c>
    </row>
    <row r="170" spans="48:52" x14ac:dyDescent="0.35">
      <c r="AV170" s="220" t="s">
        <v>1788</v>
      </c>
      <c r="AW170" s="220" t="s">
        <v>1788</v>
      </c>
      <c r="AX170" s="220" t="s">
        <v>1788</v>
      </c>
      <c r="AY170" s="220" t="s">
        <v>1788</v>
      </c>
      <c r="AZ170" s="220" t="s">
        <v>1788</v>
      </c>
    </row>
    <row r="171" spans="48:52" x14ac:dyDescent="0.35">
      <c r="AV171" s="220" t="s">
        <v>1788</v>
      </c>
      <c r="AW171" s="220" t="s">
        <v>1788</v>
      </c>
      <c r="AX171" s="220" t="s">
        <v>1788</v>
      </c>
      <c r="AY171" s="220" t="s">
        <v>1788</v>
      </c>
      <c r="AZ171" s="220" t="s">
        <v>1788</v>
      </c>
    </row>
    <row r="172" spans="48:52" x14ac:dyDescent="0.35">
      <c r="AV172" s="220" t="s">
        <v>1788</v>
      </c>
      <c r="AW172" s="220" t="s">
        <v>1788</v>
      </c>
      <c r="AX172" s="220" t="s">
        <v>1788</v>
      </c>
      <c r="AY172" s="220" t="s">
        <v>1788</v>
      </c>
      <c r="AZ172" s="220" t="s">
        <v>1788</v>
      </c>
    </row>
    <row r="173" spans="48:52" x14ac:dyDescent="0.35">
      <c r="AV173" s="220" t="s">
        <v>1788</v>
      </c>
      <c r="AW173" s="220" t="s">
        <v>1788</v>
      </c>
      <c r="AX173" s="220" t="s">
        <v>1788</v>
      </c>
      <c r="AY173" s="220" t="s">
        <v>1788</v>
      </c>
      <c r="AZ173" s="220" t="s">
        <v>1788</v>
      </c>
    </row>
    <row r="174" spans="48:52" x14ac:dyDescent="0.35">
      <c r="AV174" s="220" t="s">
        <v>1788</v>
      </c>
      <c r="AW174" s="220" t="s">
        <v>1788</v>
      </c>
      <c r="AX174" s="220" t="s">
        <v>1788</v>
      </c>
      <c r="AY174" s="220" t="s">
        <v>1788</v>
      </c>
      <c r="AZ174" s="220" t="s">
        <v>1788</v>
      </c>
    </row>
    <row r="175" spans="48:52" x14ac:dyDescent="0.35">
      <c r="AV175" s="220" t="s">
        <v>1788</v>
      </c>
      <c r="AW175" s="220" t="s">
        <v>1788</v>
      </c>
      <c r="AX175" s="220" t="s">
        <v>1788</v>
      </c>
      <c r="AY175" s="220" t="s">
        <v>1788</v>
      </c>
      <c r="AZ175" s="220" t="s">
        <v>1788</v>
      </c>
    </row>
    <row r="176" spans="48:52" x14ac:dyDescent="0.35">
      <c r="AV176" s="220" t="s">
        <v>1788</v>
      </c>
      <c r="AW176" s="220" t="s">
        <v>1788</v>
      </c>
      <c r="AX176" s="220" t="s">
        <v>1788</v>
      </c>
      <c r="AY176" s="220" t="s">
        <v>1788</v>
      </c>
      <c r="AZ176" s="220" t="s">
        <v>1788</v>
      </c>
    </row>
    <row r="177" spans="48:52" x14ac:dyDescent="0.35">
      <c r="AV177" s="220" t="s">
        <v>1788</v>
      </c>
      <c r="AW177" s="220" t="s">
        <v>1788</v>
      </c>
      <c r="AX177" s="220" t="s">
        <v>1788</v>
      </c>
      <c r="AY177" s="220" t="s">
        <v>1788</v>
      </c>
      <c r="AZ177" s="220" t="s">
        <v>1788</v>
      </c>
    </row>
    <row r="178" spans="48:52" x14ac:dyDescent="0.35">
      <c r="AV178" s="220" t="s">
        <v>1788</v>
      </c>
      <c r="AW178" s="220" t="s">
        <v>1788</v>
      </c>
      <c r="AX178" s="220" t="s">
        <v>1788</v>
      </c>
      <c r="AY178" s="220" t="s">
        <v>1788</v>
      </c>
      <c r="AZ178" s="220" t="s">
        <v>1788</v>
      </c>
    </row>
    <row r="179" spans="48:52" x14ac:dyDescent="0.35">
      <c r="AV179" s="220" t="s">
        <v>1788</v>
      </c>
      <c r="AW179" s="220" t="s">
        <v>1788</v>
      </c>
      <c r="AX179" s="220" t="s">
        <v>1788</v>
      </c>
      <c r="AY179" s="220" t="s">
        <v>1788</v>
      </c>
      <c r="AZ179" s="220" t="s">
        <v>1788</v>
      </c>
    </row>
    <row r="180" spans="48:52" x14ac:dyDescent="0.35">
      <c r="AV180" s="220" t="s">
        <v>1788</v>
      </c>
      <c r="AW180" s="220" t="s">
        <v>1788</v>
      </c>
      <c r="AX180" s="220" t="s">
        <v>1788</v>
      </c>
      <c r="AY180" s="220" t="s">
        <v>1788</v>
      </c>
      <c r="AZ180" s="220" t="s">
        <v>1788</v>
      </c>
    </row>
    <row r="181" spans="48:52" x14ac:dyDescent="0.35">
      <c r="AV181" s="220" t="s">
        <v>1788</v>
      </c>
      <c r="AW181" s="220" t="s">
        <v>1788</v>
      </c>
      <c r="AX181" s="220" t="s">
        <v>1788</v>
      </c>
      <c r="AY181" s="220" t="s">
        <v>1788</v>
      </c>
      <c r="AZ181" s="220" t="s">
        <v>1788</v>
      </c>
    </row>
    <row r="182" spans="48:52" x14ac:dyDescent="0.35">
      <c r="AV182" s="220" t="s">
        <v>1788</v>
      </c>
      <c r="AW182" s="220" t="s">
        <v>1788</v>
      </c>
      <c r="AX182" s="220" t="s">
        <v>1788</v>
      </c>
      <c r="AY182" s="220" t="s">
        <v>1788</v>
      </c>
      <c r="AZ182" s="220" t="s">
        <v>1788</v>
      </c>
    </row>
    <row r="183" spans="48:52" x14ac:dyDescent="0.35">
      <c r="AV183" s="220" t="s">
        <v>1788</v>
      </c>
      <c r="AW183" s="220" t="s">
        <v>1788</v>
      </c>
      <c r="AX183" s="220" t="s">
        <v>1788</v>
      </c>
      <c r="AY183" s="220" t="s">
        <v>1788</v>
      </c>
      <c r="AZ183" s="220" t="s">
        <v>1788</v>
      </c>
    </row>
    <row r="184" spans="48:52" x14ac:dyDescent="0.35">
      <c r="AV184" s="220" t="s">
        <v>1788</v>
      </c>
      <c r="AW184" s="220" t="s">
        <v>1788</v>
      </c>
      <c r="AX184" s="220" t="s">
        <v>1788</v>
      </c>
      <c r="AY184" s="220" t="s">
        <v>1788</v>
      </c>
      <c r="AZ184" s="220" t="s">
        <v>1788</v>
      </c>
    </row>
    <row r="185" spans="48:52" x14ac:dyDescent="0.35">
      <c r="AV185" s="220" t="s">
        <v>1788</v>
      </c>
      <c r="AW185" s="220" t="s">
        <v>1788</v>
      </c>
      <c r="AX185" s="220" t="s">
        <v>1788</v>
      </c>
      <c r="AY185" s="220" t="s">
        <v>1788</v>
      </c>
      <c r="AZ185" s="220" t="s">
        <v>1788</v>
      </c>
    </row>
    <row r="186" spans="48:52" x14ac:dyDescent="0.35">
      <c r="AV186" s="220" t="s">
        <v>1788</v>
      </c>
      <c r="AW186" s="220" t="s">
        <v>1788</v>
      </c>
      <c r="AX186" s="220" t="s">
        <v>1788</v>
      </c>
      <c r="AY186" s="220" t="s">
        <v>1788</v>
      </c>
      <c r="AZ186" s="220" t="s">
        <v>1788</v>
      </c>
    </row>
    <row r="187" spans="48:52" x14ac:dyDescent="0.35">
      <c r="AV187" s="220" t="s">
        <v>1788</v>
      </c>
      <c r="AW187" s="220" t="s">
        <v>1788</v>
      </c>
      <c r="AX187" s="220" t="s">
        <v>1788</v>
      </c>
      <c r="AY187" s="220" t="s">
        <v>1788</v>
      </c>
      <c r="AZ187" s="220" t="s">
        <v>1788</v>
      </c>
    </row>
    <row r="188" spans="48:52" x14ac:dyDescent="0.35">
      <c r="AV188" s="220" t="s">
        <v>1788</v>
      </c>
      <c r="AW188" s="220" t="s">
        <v>1788</v>
      </c>
      <c r="AX188" s="220" t="s">
        <v>1788</v>
      </c>
      <c r="AY188" s="220" t="s">
        <v>1788</v>
      </c>
      <c r="AZ188" s="220" t="s">
        <v>1788</v>
      </c>
    </row>
    <row r="189" spans="48:52" x14ac:dyDescent="0.35">
      <c r="AV189" s="220" t="s">
        <v>1788</v>
      </c>
      <c r="AW189" s="220" t="s">
        <v>1788</v>
      </c>
      <c r="AX189" s="220" t="s">
        <v>1788</v>
      </c>
      <c r="AY189" s="220" t="s">
        <v>1788</v>
      </c>
      <c r="AZ189" s="220" t="s">
        <v>1788</v>
      </c>
    </row>
    <row r="190" spans="48:52" x14ac:dyDescent="0.35">
      <c r="AV190" s="220" t="s">
        <v>1788</v>
      </c>
      <c r="AW190" s="220" t="s">
        <v>1788</v>
      </c>
      <c r="AX190" s="220" t="s">
        <v>1788</v>
      </c>
      <c r="AY190" s="220" t="s">
        <v>1788</v>
      </c>
      <c r="AZ190" s="220" t="s">
        <v>1788</v>
      </c>
    </row>
    <row r="191" spans="48:52" x14ac:dyDescent="0.35">
      <c r="AV191" s="220" t="s">
        <v>1788</v>
      </c>
      <c r="AW191" s="220" t="s">
        <v>1788</v>
      </c>
      <c r="AX191" s="220" t="s">
        <v>1788</v>
      </c>
      <c r="AY191" s="220" t="s">
        <v>1788</v>
      </c>
      <c r="AZ191" s="220" t="s">
        <v>1788</v>
      </c>
    </row>
    <row r="192" spans="48:52" x14ac:dyDescent="0.35">
      <c r="AV192" s="220" t="s">
        <v>1788</v>
      </c>
      <c r="AW192" s="220" t="s">
        <v>1788</v>
      </c>
      <c r="AX192" s="220" t="s">
        <v>1788</v>
      </c>
      <c r="AY192" s="220" t="s">
        <v>1788</v>
      </c>
      <c r="AZ192" s="220" t="s">
        <v>1788</v>
      </c>
    </row>
    <row r="193" spans="48:52" x14ac:dyDescent="0.35">
      <c r="AV193" s="220" t="s">
        <v>1788</v>
      </c>
      <c r="AW193" s="220" t="s">
        <v>1788</v>
      </c>
      <c r="AX193" s="220" t="s">
        <v>1788</v>
      </c>
      <c r="AY193" s="220" t="s">
        <v>1788</v>
      </c>
      <c r="AZ193" s="220" t="s">
        <v>1788</v>
      </c>
    </row>
    <row r="194" spans="48:52" x14ac:dyDescent="0.35">
      <c r="AV194" s="220" t="s">
        <v>1788</v>
      </c>
      <c r="AW194" s="220" t="s">
        <v>1788</v>
      </c>
      <c r="AX194" s="220" t="s">
        <v>1788</v>
      </c>
      <c r="AY194" s="220" t="s">
        <v>1788</v>
      </c>
      <c r="AZ194" s="220" t="s">
        <v>1788</v>
      </c>
    </row>
    <row r="195" spans="48:52" x14ac:dyDescent="0.35">
      <c r="AV195" s="220" t="s">
        <v>1788</v>
      </c>
      <c r="AW195" s="220" t="s">
        <v>1788</v>
      </c>
      <c r="AX195" s="220" t="s">
        <v>1788</v>
      </c>
      <c r="AY195" s="220" t="s">
        <v>1788</v>
      </c>
      <c r="AZ195" s="220" t="s">
        <v>1788</v>
      </c>
    </row>
    <row r="196" spans="48:52" x14ac:dyDescent="0.35">
      <c r="AV196" s="220" t="s">
        <v>1788</v>
      </c>
      <c r="AW196" s="220" t="s">
        <v>1788</v>
      </c>
      <c r="AX196" s="220" t="s">
        <v>1788</v>
      </c>
      <c r="AY196" s="220" t="s">
        <v>1788</v>
      </c>
      <c r="AZ196" s="220" t="s">
        <v>1788</v>
      </c>
    </row>
    <row r="197" spans="48:52" x14ac:dyDescent="0.35">
      <c r="AV197" s="220" t="s">
        <v>1788</v>
      </c>
      <c r="AW197" s="220" t="s">
        <v>1788</v>
      </c>
      <c r="AX197" s="220" t="s">
        <v>1788</v>
      </c>
      <c r="AY197" s="220" t="s">
        <v>1788</v>
      </c>
      <c r="AZ197" s="220" t="s">
        <v>1788</v>
      </c>
    </row>
    <row r="198" spans="48:52" x14ac:dyDescent="0.35">
      <c r="AV198" s="220" t="s">
        <v>1788</v>
      </c>
      <c r="AW198" s="220" t="s">
        <v>1788</v>
      </c>
      <c r="AX198" s="220" t="s">
        <v>1788</v>
      </c>
      <c r="AY198" s="220" t="s">
        <v>1788</v>
      </c>
      <c r="AZ198" s="220" t="s">
        <v>1788</v>
      </c>
    </row>
    <row r="199" spans="48:52" x14ac:dyDescent="0.35">
      <c r="AV199" s="220" t="s">
        <v>1788</v>
      </c>
      <c r="AW199" s="220" t="s">
        <v>1788</v>
      </c>
      <c r="AX199" s="220" t="s">
        <v>1788</v>
      </c>
      <c r="AY199" s="220" t="s">
        <v>1788</v>
      </c>
      <c r="AZ199" s="220" t="s">
        <v>1788</v>
      </c>
    </row>
    <row r="200" spans="48:52" x14ac:dyDescent="0.35">
      <c r="AV200" s="220" t="s">
        <v>1788</v>
      </c>
      <c r="AW200" s="220" t="s">
        <v>1788</v>
      </c>
      <c r="AX200" s="220" t="s">
        <v>1788</v>
      </c>
      <c r="AY200" s="220" t="s">
        <v>1788</v>
      </c>
      <c r="AZ200" s="220" t="s">
        <v>1788</v>
      </c>
    </row>
    <row r="201" spans="48:52" x14ac:dyDescent="0.35">
      <c r="AV201" s="220" t="s">
        <v>1788</v>
      </c>
      <c r="AW201" s="220" t="s">
        <v>1788</v>
      </c>
      <c r="AX201" s="220" t="s">
        <v>1788</v>
      </c>
      <c r="AY201" s="220" t="s">
        <v>1788</v>
      </c>
      <c r="AZ201" s="220" t="s">
        <v>1788</v>
      </c>
    </row>
    <row r="202" spans="48:52" x14ac:dyDescent="0.35">
      <c r="AV202" s="220" t="s">
        <v>1788</v>
      </c>
      <c r="AW202" s="220" t="s">
        <v>1788</v>
      </c>
      <c r="AX202" s="220" t="s">
        <v>1788</v>
      </c>
      <c r="AY202" s="220" t="s">
        <v>1788</v>
      </c>
      <c r="AZ202" s="220" t="s">
        <v>1788</v>
      </c>
    </row>
    <row r="203" spans="48:52" x14ac:dyDescent="0.35">
      <c r="AV203" s="220" t="s">
        <v>1788</v>
      </c>
      <c r="AW203" s="220" t="s">
        <v>1788</v>
      </c>
      <c r="AX203" s="220" t="s">
        <v>1788</v>
      </c>
      <c r="AY203" s="220" t="s">
        <v>1788</v>
      </c>
      <c r="AZ203" s="220" t="s">
        <v>1788</v>
      </c>
    </row>
    <row r="204" spans="48:52" x14ac:dyDescent="0.35">
      <c r="AV204" s="220" t="s">
        <v>1788</v>
      </c>
      <c r="AW204" s="220" t="s">
        <v>1788</v>
      </c>
      <c r="AX204" s="220" t="s">
        <v>1788</v>
      </c>
      <c r="AY204" s="220" t="s">
        <v>1788</v>
      </c>
      <c r="AZ204" s="220" t="s">
        <v>1788</v>
      </c>
    </row>
    <row r="205" spans="48:52" x14ac:dyDescent="0.35">
      <c r="AV205" s="220" t="s">
        <v>1788</v>
      </c>
      <c r="AW205" s="220" t="s">
        <v>1788</v>
      </c>
      <c r="AX205" s="220" t="s">
        <v>1788</v>
      </c>
      <c r="AY205" s="220" t="s">
        <v>1788</v>
      </c>
      <c r="AZ205" s="220" t="s">
        <v>1788</v>
      </c>
    </row>
    <row r="206" spans="48:52" x14ac:dyDescent="0.35">
      <c r="AV206" s="220" t="s">
        <v>1788</v>
      </c>
      <c r="AW206" s="220" t="s">
        <v>1788</v>
      </c>
      <c r="AX206" s="220" t="s">
        <v>1788</v>
      </c>
      <c r="AY206" s="220" t="s">
        <v>1788</v>
      </c>
      <c r="AZ206" s="220" t="s">
        <v>1788</v>
      </c>
    </row>
    <row r="207" spans="48:52" x14ac:dyDescent="0.35">
      <c r="AV207" s="220" t="s">
        <v>1788</v>
      </c>
      <c r="AW207" s="220" t="s">
        <v>1788</v>
      </c>
      <c r="AX207" s="220" t="s">
        <v>1788</v>
      </c>
      <c r="AY207" s="220" t="s">
        <v>1788</v>
      </c>
      <c r="AZ207" s="220" t="s">
        <v>1788</v>
      </c>
    </row>
    <row r="208" spans="48:52" x14ac:dyDescent="0.35">
      <c r="AV208" s="220" t="s">
        <v>1788</v>
      </c>
      <c r="AW208" s="220" t="s">
        <v>1788</v>
      </c>
      <c r="AX208" s="220" t="s">
        <v>1788</v>
      </c>
      <c r="AY208" s="220" t="s">
        <v>1788</v>
      </c>
      <c r="AZ208" s="220" t="s">
        <v>1788</v>
      </c>
    </row>
    <row r="209" spans="48:52" x14ac:dyDescent="0.35">
      <c r="AV209" s="220" t="s">
        <v>1788</v>
      </c>
      <c r="AW209" s="220" t="s">
        <v>1788</v>
      </c>
      <c r="AX209" s="220" t="s">
        <v>1788</v>
      </c>
      <c r="AY209" s="220" t="s">
        <v>1788</v>
      </c>
      <c r="AZ209" s="220" t="s">
        <v>1788</v>
      </c>
    </row>
    <row r="210" spans="48:52" x14ac:dyDescent="0.35">
      <c r="AV210" s="220" t="s">
        <v>1788</v>
      </c>
      <c r="AW210" s="220" t="s">
        <v>1788</v>
      </c>
      <c r="AX210" s="220" t="s">
        <v>1788</v>
      </c>
      <c r="AY210" s="220" t="s">
        <v>1788</v>
      </c>
      <c r="AZ210" s="220" t="s">
        <v>1788</v>
      </c>
    </row>
    <row r="211" spans="48:52" x14ac:dyDescent="0.35">
      <c r="AV211" s="220" t="s">
        <v>1788</v>
      </c>
      <c r="AW211" s="220" t="s">
        <v>1788</v>
      </c>
      <c r="AX211" s="220" t="s">
        <v>1788</v>
      </c>
      <c r="AY211" s="220" t="s">
        <v>1788</v>
      </c>
      <c r="AZ211" s="220" t="s">
        <v>1788</v>
      </c>
    </row>
    <row r="212" spans="48:52" x14ac:dyDescent="0.35">
      <c r="AV212" s="220" t="s">
        <v>1788</v>
      </c>
      <c r="AW212" s="220" t="s">
        <v>1788</v>
      </c>
      <c r="AX212" s="220" t="s">
        <v>1788</v>
      </c>
      <c r="AY212" s="220" t="s">
        <v>1788</v>
      </c>
      <c r="AZ212" s="220" t="s">
        <v>1788</v>
      </c>
    </row>
    <row r="213" spans="48:52" x14ac:dyDescent="0.35">
      <c r="AV213" s="220" t="s">
        <v>1788</v>
      </c>
      <c r="AW213" s="220" t="s">
        <v>1788</v>
      </c>
      <c r="AX213" s="220" t="s">
        <v>1788</v>
      </c>
      <c r="AY213" s="220" t="s">
        <v>1788</v>
      </c>
      <c r="AZ213" s="220" t="s">
        <v>1788</v>
      </c>
    </row>
    <row r="214" spans="48:52" x14ac:dyDescent="0.35">
      <c r="AV214" s="220" t="s">
        <v>1788</v>
      </c>
      <c r="AW214" s="220" t="s">
        <v>1788</v>
      </c>
      <c r="AX214" s="220" t="s">
        <v>1788</v>
      </c>
      <c r="AY214" s="220" t="s">
        <v>1788</v>
      </c>
      <c r="AZ214" s="220" t="s">
        <v>1788</v>
      </c>
    </row>
    <row r="215" spans="48:52" x14ac:dyDescent="0.35">
      <c r="AV215" s="220" t="s">
        <v>1788</v>
      </c>
      <c r="AW215" s="220" t="s">
        <v>1788</v>
      </c>
      <c r="AX215" s="220" t="s">
        <v>1788</v>
      </c>
      <c r="AY215" s="220" t="s">
        <v>1788</v>
      </c>
      <c r="AZ215" s="220" t="s">
        <v>1788</v>
      </c>
    </row>
    <row r="216" spans="48:52" x14ac:dyDescent="0.35">
      <c r="AV216" s="220" t="s">
        <v>1788</v>
      </c>
      <c r="AW216" s="220" t="s">
        <v>1788</v>
      </c>
      <c r="AX216" s="220" t="s">
        <v>1788</v>
      </c>
      <c r="AY216" s="220" t="s">
        <v>1788</v>
      </c>
      <c r="AZ216" s="220" t="s">
        <v>1788</v>
      </c>
    </row>
    <row r="217" spans="48:52" x14ac:dyDescent="0.35">
      <c r="AV217" s="220" t="s">
        <v>1788</v>
      </c>
      <c r="AW217" s="220" t="s">
        <v>1788</v>
      </c>
      <c r="AX217" s="220" t="s">
        <v>1788</v>
      </c>
      <c r="AY217" s="220" t="s">
        <v>1788</v>
      </c>
      <c r="AZ217" s="220" t="s">
        <v>1788</v>
      </c>
    </row>
    <row r="218" spans="48:52" x14ac:dyDescent="0.35">
      <c r="AV218" s="220" t="s">
        <v>1788</v>
      </c>
      <c r="AW218" s="220" t="s">
        <v>1788</v>
      </c>
      <c r="AX218" s="220" t="s">
        <v>1788</v>
      </c>
      <c r="AY218" s="220" t="s">
        <v>1788</v>
      </c>
      <c r="AZ218" s="220" t="s">
        <v>1788</v>
      </c>
    </row>
    <row r="219" spans="48:52" x14ac:dyDescent="0.35">
      <c r="AV219" s="220" t="s">
        <v>1788</v>
      </c>
      <c r="AW219" s="220" t="s">
        <v>1788</v>
      </c>
      <c r="AX219" s="220" t="s">
        <v>1788</v>
      </c>
      <c r="AY219" s="220" t="s">
        <v>1788</v>
      </c>
      <c r="AZ219" s="220" t="s">
        <v>1788</v>
      </c>
    </row>
    <row r="220" spans="48:52" x14ac:dyDescent="0.35">
      <c r="AV220" s="220" t="s">
        <v>1788</v>
      </c>
      <c r="AW220" s="220" t="s">
        <v>1788</v>
      </c>
      <c r="AX220" s="220" t="s">
        <v>1788</v>
      </c>
      <c r="AY220" s="220" t="s">
        <v>1788</v>
      </c>
      <c r="AZ220" s="220" t="s">
        <v>1788</v>
      </c>
    </row>
    <row r="221" spans="48:52" x14ac:dyDescent="0.35">
      <c r="AV221" s="220" t="s">
        <v>1788</v>
      </c>
      <c r="AW221" s="220" t="s">
        <v>1788</v>
      </c>
      <c r="AX221" s="220" t="s">
        <v>1788</v>
      </c>
      <c r="AY221" s="220" t="s">
        <v>1788</v>
      </c>
      <c r="AZ221" s="220" t="s">
        <v>1788</v>
      </c>
    </row>
    <row r="222" spans="48:52" x14ac:dyDescent="0.35">
      <c r="AV222" s="220" t="s">
        <v>1788</v>
      </c>
      <c r="AW222" s="220" t="s">
        <v>1788</v>
      </c>
      <c r="AX222" s="220" t="s">
        <v>1788</v>
      </c>
      <c r="AY222" s="220" t="s">
        <v>1788</v>
      </c>
      <c r="AZ222" s="220" t="s">
        <v>1788</v>
      </c>
    </row>
    <row r="223" spans="48:52" x14ac:dyDescent="0.35">
      <c r="AV223" s="220" t="s">
        <v>1788</v>
      </c>
      <c r="AW223" s="220" t="s">
        <v>1788</v>
      </c>
      <c r="AX223" s="220" t="s">
        <v>1788</v>
      </c>
      <c r="AY223" s="220" t="s">
        <v>1788</v>
      </c>
      <c r="AZ223" s="220" t="s">
        <v>1788</v>
      </c>
    </row>
    <row r="224" spans="48:52" x14ac:dyDescent="0.35">
      <c r="AV224" s="220" t="s">
        <v>1788</v>
      </c>
      <c r="AW224" s="220" t="s">
        <v>1788</v>
      </c>
      <c r="AX224" s="220" t="s">
        <v>1788</v>
      </c>
      <c r="AY224" s="220" t="s">
        <v>1788</v>
      </c>
      <c r="AZ224" s="220" t="s">
        <v>1788</v>
      </c>
    </row>
    <row r="225" spans="48:52" x14ac:dyDescent="0.35">
      <c r="AV225" s="220" t="s">
        <v>1788</v>
      </c>
      <c r="AW225" s="220" t="s">
        <v>1788</v>
      </c>
      <c r="AX225" s="220" t="s">
        <v>1788</v>
      </c>
      <c r="AY225" s="220" t="s">
        <v>1788</v>
      </c>
      <c r="AZ225" s="220" t="s">
        <v>1788</v>
      </c>
    </row>
    <row r="226" spans="48:52" x14ac:dyDescent="0.35">
      <c r="AV226" s="220" t="s">
        <v>1788</v>
      </c>
      <c r="AW226" s="220" t="s">
        <v>1788</v>
      </c>
      <c r="AX226" s="220" t="s">
        <v>1788</v>
      </c>
      <c r="AY226" s="220" t="s">
        <v>1788</v>
      </c>
      <c r="AZ226" s="220" t="s">
        <v>1788</v>
      </c>
    </row>
    <row r="227" spans="48:52" x14ac:dyDescent="0.35">
      <c r="AV227" s="220" t="s">
        <v>1788</v>
      </c>
      <c r="AW227" s="220" t="s">
        <v>1788</v>
      </c>
      <c r="AX227" s="220" t="s">
        <v>1788</v>
      </c>
      <c r="AY227" s="220" t="s">
        <v>1788</v>
      </c>
      <c r="AZ227" s="220" t="s">
        <v>1788</v>
      </c>
    </row>
    <row r="228" spans="48:52" x14ac:dyDescent="0.35">
      <c r="AV228" s="220" t="s">
        <v>1788</v>
      </c>
      <c r="AW228" s="220" t="s">
        <v>1788</v>
      </c>
      <c r="AX228" s="220" t="s">
        <v>1788</v>
      </c>
      <c r="AY228" s="220" t="s">
        <v>1788</v>
      </c>
      <c r="AZ228" s="220" t="s">
        <v>1788</v>
      </c>
    </row>
    <row r="229" spans="48:52" x14ac:dyDescent="0.35">
      <c r="AV229" s="220" t="s">
        <v>1788</v>
      </c>
      <c r="AW229" s="220" t="s">
        <v>1788</v>
      </c>
      <c r="AX229" s="220" t="s">
        <v>1788</v>
      </c>
      <c r="AY229" s="220" t="s">
        <v>1788</v>
      </c>
      <c r="AZ229" s="220" t="s">
        <v>1788</v>
      </c>
    </row>
    <row r="230" spans="48:52" x14ac:dyDescent="0.35">
      <c r="AV230" s="220" t="s">
        <v>1788</v>
      </c>
      <c r="AW230" s="220" t="s">
        <v>1788</v>
      </c>
      <c r="AX230" s="220" t="s">
        <v>1788</v>
      </c>
      <c r="AY230" s="220" t="s">
        <v>1788</v>
      </c>
      <c r="AZ230" s="220" t="s">
        <v>1788</v>
      </c>
    </row>
    <row r="231" spans="48:52" x14ac:dyDescent="0.35">
      <c r="AV231" s="220" t="s">
        <v>1788</v>
      </c>
      <c r="AW231" s="220" t="s">
        <v>1788</v>
      </c>
      <c r="AX231" s="220" t="s">
        <v>1788</v>
      </c>
      <c r="AY231" s="220" t="s">
        <v>1788</v>
      </c>
      <c r="AZ231" s="220" t="s">
        <v>1788</v>
      </c>
    </row>
    <row r="232" spans="48:52" x14ac:dyDescent="0.35">
      <c r="AV232" s="220" t="s">
        <v>1788</v>
      </c>
      <c r="AW232" s="220" t="s">
        <v>1788</v>
      </c>
      <c r="AX232" s="220" t="s">
        <v>1788</v>
      </c>
      <c r="AY232" s="220" t="s">
        <v>1788</v>
      </c>
      <c r="AZ232" s="220" t="s">
        <v>1788</v>
      </c>
    </row>
    <row r="233" spans="48:52" x14ac:dyDescent="0.35">
      <c r="AV233" s="220" t="s">
        <v>1788</v>
      </c>
      <c r="AW233" s="220" t="s">
        <v>1788</v>
      </c>
      <c r="AX233" s="220" t="s">
        <v>1788</v>
      </c>
      <c r="AY233" s="220" t="s">
        <v>1788</v>
      </c>
      <c r="AZ233" s="220" t="s">
        <v>1788</v>
      </c>
    </row>
    <row r="234" spans="48:52" x14ac:dyDescent="0.35">
      <c r="AV234" s="220" t="s">
        <v>1788</v>
      </c>
      <c r="AW234" s="220" t="s">
        <v>1788</v>
      </c>
      <c r="AX234" s="220" t="s">
        <v>1788</v>
      </c>
      <c r="AY234" s="220" t="s">
        <v>1788</v>
      </c>
      <c r="AZ234" s="220" t="s">
        <v>1788</v>
      </c>
    </row>
    <row r="235" spans="48:52" x14ac:dyDescent="0.35">
      <c r="AV235" s="220" t="s">
        <v>1788</v>
      </c>
      <c r="AW235" s="220" t="s">
        <v>1788</v>
      </c>
      <c r="AX235" s="220" t="s">
        <v>1788</v>
      </c>
      <c r="AY235" s="220" t="s">
        <v>1788</v>
      </c>
      <c r="AZ235" s="220" t="s">
        <v>1788</v>
      </c>
    </row>
    <row r="236" spans="48:52" x14ac:dyDescent="0.35">
      <c r="AV236" s="220" t="s">
        <v>1788</v>
      </c>
      <c r="AW236" s="220" t="s">
        <v>1788</v>
      </c>
      <c r="AX236" s="220" t="s">
        <v>1788</v>
      </c>
      <c r="AY236" s="220" t="s">
        <v>1788</v>
      </c>
      <c r="AZ236" s="220" t="s">
        <v>1788</v>
      </c>
    </row>
    <row r="237" spans="48:52" x14ac:dyDescent="0.35">
      <c r="AV237" s="220" t="s">
        <v>1788</v>
      </c>
      <c r="AW237" s="220" t="s">
        <v>1788</v>
      </c>
      <c r="AX237" s="220" t="s">
        <v>1788</v>
      </c>
      <c r="AY237" s="220" t="s">
        <v>1788</v>
      </c>
      <c r="AZ237" s="220" t="s">
        <v>1788</v>
      </c>
    </row>
    <row r="238" spans="48:52" x14ac:dyDescent="0.35">
      <c r="AV238" s="220" t="s">
        <v>1788</v>
      </c>
      <c r="AW238" s="220" t="s">
        <v>1788</v>
      </c>
      <c r="AX238" s="220" t="s">
        <v>1788</v>
      </c>
      <c r="AY238" s="220" t="s">
        <v>1788</v>
      </c>
      <c r="AZ238" s="220" t="s">
        <v>1788</v>
      </c>
    </row>
    <row r="239" spans="48:52" x14ac:dyDescent="0.35">
      <c r="AV239" s="220" t="s">
        <v>1788</v>
      </c>
      <c r="AW239" s="220" t="s">
        <v>1788</v>
      </c>
      <c r="AX239" s="220" t="s">
        <v>1788</v>
      </c>
      <c r="AY239" s="220" t="s">
        <v>1788</v>
      </c>
      <c r="AZ239" s="220" t="s">
        <v>1788</v>
      </c>
    </row>
    <row r="240" spans="48:52" x14ac:dyDescent="0.35">
      <c r="AV240" s="220" t="s">
        <v>1788</v>
      </c>
      <c r="AW240" s="220" t="s">
        <v>1788</v>
      </c>
      <c r="AX240" s="220" t="s">
        <v>1788</v>
      </c>
      <c r="AY240" s="220" t="s">
        <v>1788</v>
      </c>
      <c r="AZ240" s="220" t="s">
        <v>1788</v>
      </c>
    </row>
    <row r="241" spans="48:52" x14ac:dyDescent="0.35">
      <c r="AV241" s="220" t="s">
        <v>1788</v>
      </c>
      <c r="AW241" s="220" t="s">
        <v>1788</v>
      </c>
      <c r="AX241" s="220" t="s">
        <v>1788</v>
      </c>
      <c r="AY241" s="220" t="s">
        <v>1788</v>
      </c>
      <c r="AZ241" s="220" t="s">
        <v>1788</v>
      </c>
    </row>
    <row r="242" spans="48:52" x14ac:dyDescent="0.35">
      <c r="AV242" s="220" t="s">
        <v>1788</v>
      </c>
      <c r="AW242" s="220" t="s">
        <v>1788</v>
      </c>
      <c r="AX242" s="220" t="s">
        <v>1788</v>
      </c>
      <c r="AY242" s="220" t="s">
        <v>1788</v>
      </c>
      <c r="AZ242" s="220" t="s">
        <v>1788</v>
      </c>
    </row>
    <row r="243" spans="48:52" x14ac:dyDescent="0.35">
      <c r="AV243" s="220" t="s">
        <v>1788</v>
      </c>
      <c r="AW243" s="220" t="s">
        <v>1788</v>
      </c>
      <c r="AX243" s="220" t="s">
        <v>1788</v>
      </c>
      <c r="AY243" s="220" t="s">
        <v>1788</v>
      </c>
      <c r="AZ243" s="220" t="s">
        <v>1788</v>
      </c>
    </row>
    <row r="244" spans="48:52" x14ac:dyDescent="0.35">
      <c r="AV244" s="220" t="s">
        <v>1788</v>
      </c>
      <c r="AW244" s="220" t="s">
        <v>1788</v>
      </c>
      <c r="AX244" s="220" t="s">
        <v>1788</v>
      </c>
      <c r="AY244" s="220" t="s">
        <v>1788</v>
      </c>
      <c r="AZ244" s="220" t="s">
        <v>1788</v>
      </c>
    </row>
    <row r="245" spans="48:52" x14ac:dyDescent="0.35">
      <c r="AV245" s="220" t="s">
        <v>1788</v>
      </c>
      <c r="AW245" s="220" t="s">
        <v>1788</v>
      </c>
      <c r="AX245" s="220" t="s">
        <v>1788</v>
      </c>
      <c r="AY245" s="220" t="s">
        <v>1788</v>
      </c>
      <c r="AZ245" s="220" t="s">
        <v>1788</v>
      </c>
    </row>
    <row r="246" spans="48:52" x14ac:dyDescent="0.35">
      <c r="AV246" s="220" t="s">
        <v>1788</v>
      </c>
      <c r="AW246" s="220" t="s">
        <v>1788</v>
      </c>
      <c r="AX246" s="220" t="s">
        <v>1788</v>
      </c>
      <c r="AY246" s="220" t="s">
        <v>1788</v>
      </c>
      <c r="AZ246" s="220" t="s">
        <v>1788</v>
      </c>
    </row>
    <row r="247" spans="48:52" x14ac:dyDescent="0.35">
      <c r="AV247" s="220" t="s">
        <v>1788</v>
      </c>
      <c r="AW247" s="220" t="s">
        <v>1788</v>
      </c>
      <c r="AX247" s="220" t="s">
        <v>1788</v>
      </c>
      <c r="AY247" s="220" t="s">
        <v>1788</v>
      </c>
      <c r="AZ247" s="220" t="s">
        <v>1788</v>
      </c>
    </row>
    <row r="248" spans="48:52" x14ac:dyDescent="0.35">
      <c r="AV248" s="220" t="s">
        <v>1788</v>
      </c>
      <c r="AW248" s="220" t="s">
        <v>1788</v>
      </c>
      <c r="AX248" s="220" t="s">
        <v>1788</v>
      </c>
      <c r="AY248" s="220" t="s">
        <v>1788</v>
      </c>
      <c r="AZ248" s="220" t="s">
        <v>1788</v>
      </c>
    </row>
    <row r="249" spans="48:52" x14ac:dyDescent="0.35">
      <c r="AV249" s="220" t="s">
        <v>1788</v>
      </c>
      <c r="AW249" s="220" t="s">
        <v>1788</v>
      </c>
      <c r="AX249" s="220" t="s">
        <v>1788</v>
      </c>
      <c r="AY249" s="220" t="s">
        <v>1788</v>
      </c>
      <c r="AZ249" s="220" t="s">
        <v>1788</v>
      </c>
    </row>
    <row r="250" spans="48:52" x14ac:dyDescent="0.35">
      <c r="AV250" s="220" t="s">
        <v>1788</v>
      </c>
      <c r="AW250" s="220" t="s">
        <v>1788</v>
      </c>
      <c r="AX250" s="220" t="s">
        <v>1788</v>
      </c>
      <c r="AY250" s="220" t="s">
        <v>1788</v>
      </c>
      <c r="AZ250" s="220" t="s">
        <v>1788</v>
      </c>
    </row>
    <row r="251" spans="48:52" x14ac:dyDescent="0.35">
      <c r="AV251" s="220" t="s">
        <v>1788</v>
      </c>
      <c r="AW251" s="220" t="s">
        <v>1788</v>
      </c>
      <c r="AX251" s="220" t="s">
        <v>1788</v>
      </c>
      <c r="AY251" s="220" t="s">
        <v>1788</v>
      </c>
      <c r="AZ251" s="220" t="s">
        <v>1788</v>
      </c>
    </row>
    <row r="252" spans="48:52" x14ac:dyDescent="0.35">
      <c r="AV252" s="220" t="s">
        <v>1788</v>
      </c>
      <c r="AW252" s="220" t="s">
        <v>1788</v>
      </c>
      <c r="AX252" s="220" t="s">
        <v>1788</v>
      </c>
      <c r="AY252" s="220" t="s">
        <v>1788</v>
      </c>
      <c r="AZ252" s="220" t="s">
        <v>1788</v>
      </c>
    </row>
    <row r="253" spans="48:52" x14ac:dyDescent="0.35">
      <c r="AV253" s="220" t="s">
        <v>1788</v>
      </c>
      <c r="AW253" s="220" t="s">
        <v>1788</v>
      </c>
      <c r="AX253" s="220" t="s">
        <v>1788</v>
      </c>
      <c r="AY253" s="220" t="s">
        <v>1788</v>
      </c>
      <c r="AZ253" s="220" t="s">
        <v>1788</v>
      </c>
    </row>
    <row r="254" spans="48:52" x14ac:dyDescent="0.35">
      <c r="AV254" s="220" t="s">
        <v>1788</v>
      </c>
      <c r="AW254" s="220" t="s">
        <v>1788</v>
      </c>
      <c r="AX254" s="220" t="s">
        <v>1788</v>
      </c>
      <c r="AY254" s="220" t="s">
        <v>1788</v>
      </c>
      <c r="AZ254" s="220" t="s">
        <v>1788</v>
      </c>
    </row>
    <row r="255" spans="48:52" x14ac:dyDescent="0.35">
      <c r="AV255" s="220" t="s">
        <v>1788</v>
      </c>
      <c r="AW255" s="220" t="s">
        <v>1788</v>
      </c>
      <c r="AX255" s="220" t="s">
        <v>1788</v>
      </c>
      <c r="AY255" s="220" t="s">
        <v>1788</v>
      </c>
      <c r="AZ255" s="220" t="s">
        <v>1788</v>
      </c>
    </row>
    <row r="256" spans="48:52" x14ac:dyDescent="0.35">
      <c r="AV256" s="220" t="s">
        <v>1788</v>
      </c>
      <c r="AW256" s="220" t="s">
        <v>1788</v>
      </c>
      <c r="AX256" s="220" t="s">
        <v>1788</v>
      </c>
      <c r="AY256" s="220" t="s">
        <v>1788</v>
      </c>
      <c r="AZ256" s="220" t="s">
        <v>1788</v>
      </c>
    </row>
    <row r="257" spans="48:52" x14ac:dyDescent="0.35">
      <c r="AV257" s="220" t="s">
        <v>1788</v>
      </c>
      <c r="AW257" s="220" t="s">
        <v>1788</v>
      </c>
      <c r="AX257" s="220" t="s">
        <v>1788</v>
      </c>
      <c r="AY257" s="220" t="s">
        <v>1788</v>
      </c>
      <c r="AZ257" s="220" t="s">
        <v>1788</v>
      </c>
    </row>
    <row r="258" spans="48:52" x14ac:dyDescent="0.35">
      <c r="AV258" s="220" t="s">
        <v>1788</v>
      </c>
      <c r="AW258" s="220" t="s">
        <v>1788</v>
      </c>
      <c r="AX258" s="220" t="s">
        <v>1788</v>
      </c>
      <c r="AY258" s="220" t="s">
        <v>1788</v>
      </c>
      <c r="AZ258" s="220" t="s">
        <v>1788</v>
      </c>
    </row>
    <row r="259" spans="48:52" x14ac:dyDescent="0.35">
      <c r="AV259" s="220" t="s">
        <v>1788</v>
      </c>
      <c r="AW259" s="220" t="s">
        <v>1788</v>
      </c>
      <c r="AX259" s="220" t="s">
        <v>1788</v>
      </c>
      <c r="AY259" s="220" t="s">
        <v>1788</v>
      </c>
      <c r="AZ259" s="220" t="s">
        <v>1788</v>
      </c>
    </row>
    <row r="260" spans="48:52" x14ac:dyDescent="0.35">
      <c r="AV260" s="220" t="s">
        <v>1788</v>
      </c>
      <c r="AW260" s="220" t="s">
        <v>1788</v>
      </c>
      <c r="AX260" s="220" t="s">
        <v>1788</v>
      </c>
      <c r="AY260" s="220" t="s">
        <v>1788</v>
      </c>
      <c r="AZ260" s="220" t="s">
        <v>1788</v>
      </c>
    </row>
    <row r="261" spans="48:52" x14ac:dyDescent="0.35">
      <c r="AV261" s="220" t="s">
        <v>1788</v>
      </c>
      <c r="AW261" s="220" t="s">
        <v>1788</v>
      </c>
      <c r="AX261" s="220" t="s">
        <v>1788</v>
      </c>
      <c r="AY261" s="220" t="s">
        <v>1788</v>
      </c>
      <c r="AZ261" s="220" t="s">
        <v>1788</v>
      </c>
    </row>
    <row r="262" spans="48:52" x14ac:dyDescent="0.35">
      <c r="AV262" s="220" t="s">
        <v>1788</v>
      </c>
      <c r="AW262" s="220" t="s">
        <v>1788</v>
      </c>
      <c r="AX262" s="220" t="s">
        <v>1788</v>
      </c>
      <c r="AY262" s="220" t="s">
        <v>1788</v>
      </c>
      <c r="AZ262" s="220" t="s">
        <v>1788</v>
      </c>
    </row>
    <row r="263" spans="48:52" x14ac:dyDescent="0.35">
      <c r="AV263" s="220" t="s">
        <v>1788</v>
      </c>
      <c r="AW263" s="220" t="s">
        <v>1788</v>
      </c>
      <c r="AX263" s="220" t="s">
        <v>1788</v>
      </c>
      <c r="AY263" s="220" t="s">
        <v>1788</v>
      </c>
      <c r="AZ263" s="220" t="s">
        <v>1788</v>
      </c>
    </row>
    <row r="264" spans="48:52" x14ac:dyDescent="0.35">
      <c r="AV264" s="220" t="s">
        <v>1788</v>
      </c>
      <c r="AW264" s="220" t="s">
        <v>1788</v>
      </c>
      <c r="AX264" s="220" t="s">
        <v>1788</v>
      </c>
      <c r="AY264" s="220" t="s">
        <v>1788</v>
      </c>
      <c r="AZ264" s="220" t="s">
        <v>1788</v>
      </c>
    </row>
    <row r="265" spans="48:52" x14ac:dyDescent="0.35">
      <c r="AV265" s="220" t="s">
        <v>1788</v>
      </c>
      <c r="AW265" s="220" t="s">
        <v>1788</v>
      </c>
      <c r="AX265" s="220" t="s">
        <v>1788</v>
      </c>
      <c r="AY265" s="220" t="s">
        <v>1788</v>
      </c>
      <c r="AZ265" s="220" t="s">
        <v>1788</v>
      </c>
    </row>
    <row r="266" spans="48:52" x14ac:dyDescent="0.35">
      <c r="AV266" s="220" t="s">
        <v>1788</v>
      </c>
      <c r="AW266" s="220" t="s">
        <v>1788</v>
      </c>
      <c r="AX266" s="220" t="s">
        <v>1788</v>
      </c>
      <c r="AY266" s="220" t="s">
        <v>1788</v>
      </c>
      <c r="AZ266" s="220" t="s">
        <v>1788</v>
      </c>
    </row>
    <row r="267" spans="48:52" x14ac:dyDescent="0.35">
      <c r="AV267" s="220" t="s">
        <v>1788</v>
      </c>
      <c r="AW267" s="220" t="s">
        <v>1788</v>
      </c>
      <c r="AX267" s="220" t="s">
        <v>1788</v>
      </c>
      <c r="AY267" s="220" t="s">
        <v>1788</v>
      </c>
      <c r="AZ267" s="220" t="s">
        <v>1788</v>
      </c>
    </row>
    <row r="268" spans="48:52" x14ac:dyDescent="0.35">
      <c r="AV268" s="220" t="s">
        <v>1788</v>
      </c>
      <c r="AW268" s="220" t="s">
        <v>1788</v>
      </c>
      <c r="AX268" s="220" t="s">
        <v>1788</v>
      </c>
      <c r="AY268" s="220" t="s">
        <v>1788</v>
      </c>
      <c r="AZ268" s="220" t="s">
        <v>1788</v>
      </c>
    </row>
    <row r="269" spans="48:52" x14ac:dyDescent="0.35">
      <c r="AV269" s="220" t="s">
        <v>1788</v>
      </c>
      <c r="AW269" s="220" t="s">
        <v>1788</v>
      </c>
      <c r="AX269" s="220" t="s">
        <v>1788</v>
      </c>
      <c r="AY269" s="220" t="s">
        <v>1788</v>
      </c>
      <c r="AZ269" s="220" t="s">
        <v>1788</v>
      </c>
    </row>
    <row r="270" spans="48:52" x14ac:dyDescent="0.35">
      <c r="AV270" s="220" t="s">
        <v>1788</v>
      </c>
      <c r="AW270" s="220" t="s">
        <v>1788</v>
      </c>
      <c r="AX270" s="220" t="s">
        <v>1788</v>
      </c>
      <c r="AY270" s="220" t="s">
        <v>1788</v>
      </c>
      <c r="AZ270" s="220" t="s">
        <v>1788</v>
      </c>
    </row>
    <row r="271" spans="48:52" x14ac:dyDescent="0.35">
      <c r="AV271" s="220" t="s">
        <v>1788</v>
      </c>
      <c r="AW271" s="220" t="s">
        <v>1788</v>
      </c>
      <c r="AX271" s="220" t="s">
        <v>1788</v>
      </c>
      <c r="AY271" s="220" t="s">
        <v>1788</v>
      </c>
      <c r="AZ271" s="220" t="s">
        <v>1788</v>
      </c>
    </row>
    <row r="272" spans="48:52" x14ac:dyDescent="0.35">
      <c r="AV272" s="220" t="s">
        <v>1788</v>
      </c>
      <c r="AW272" s="220" t="s">
        <v>1788</v>
      </c>
      <c r="AX272" s="220" t="s">
        <v>1788</v>
      </c>
      <c r="AY272" s="220" t="s">
        <v>1788</v>
      </c>
      <c r="AZ272" s="220" t="s">
        <v>1788</v>
      </c>
    </row>
    <row r="273" spans="48:52" x14ac:dyDescent="0.35">
      <c r="AV273" s="220" t="s">
        <v>1788</v>
      </c>
      <c r="AW273" s="220" t="s">
        <v>1788</v>
      </c>
      <c r="AX273" s="220" t="s">
        <v>1788</v>
      </c>
      <c r="AY273" s="220" t="s">
        <v>1788</v>
      </c>
      <c r="AZ273" s="220" t="s">
        <v>1788</v>
      </c>
    </row>
    <row r="274" spans="48:52" x14ac:dyDescent="0.35">
      <c r="AV274" s="220" t="s">
        <v>1788</v>
      </c>
      <c r="AW274" s="220" t="s">
        <v>1788</v>
      </c>
      <c r="AX274" s="220" t="s">
        <v>1788</v>
      </c>
      <c r="AY274" s="220" t="s">
        <v>1788</v>
      </c>
      <c r="AZ274" s="220" t="s">
        <v>1788</v>
      </c>
    </row>
    <row r="275" spans="48:52" x14ac:dyDescent="0.35">
      <c r="AV275" s="220" t="s">
        <v>1788</v>
      </c>
      <c r="AW275" s="220" t="s">
        <v>1788</v>
      </c>
      <c r="AX275" s="220" t="s">
        <v>1788</v>
      </c>
      <c r="AY275" s="220" t="s">
        <v>1788</v>
      </c>
      <c r="AZ275" s="220" t="s">
        <v>1788</v>
      </c>
    </row>
    <row r="276" spans="48:52" x14ac:dyDescent="0.35">
      <c r="AV276" s="220" t="s">
        <v>1788</v>
      </c>
      <c r="AW276" s="220" t="s">
        <v>1788</v>
      </c>
      <c r="AX276" s="220" t="s">
        <v>1788</v>
      </c>
      <c r="AY276" s="220" t="s">
        <v>1788</v>
      </c>
      <c r="AZ276" s="220" t="s">
        <v>1788</v>
      </c>
    </row>
    <row r="277" spans="48:52" x14ac:dyDescent="0.35">
      <c r="AV277" s="220" t="s">
        <v>1788</v>
      </c>
      <c r="AW277" s="220" t="s">
        <v>1788</v>
      </c>
      <c r="AX277" s="220" t="s">
        <v>1788</v>
      </c>
      <c r="AY277" s="220" t="s">
        <v>1788</v>
      </c>
      <c r="AZ277" s="220" t="s">
        <v>1788</v>
      </c>
    </row>
    <row r="278" spans="48:52" x14ac:dyDescent="0.35">
      <c r="AV278" s="220" t="s">
        <v>1788</v>
      </c>
      <c r="AW278" s="220" t="s">
        <v>1788</v>
      </c>
      <c r="AX278" s="220" t="s">
        <v>1788</v>
      </c>
      <c r="AY278" s="220" t="s">
        <v>1788</v>
      </c>
      <c r="AZ278" s="220" t="s">
        <v>1788</v>
      </c>
    </row>
    <row r="279" spans="48:52" x14ac:dyDescent="0.35">
      <c r="AV279" s="220" t="s">
        <v>1788</v>
      </c>
      <c r="AW279" s="220" t="s">
        <v>1788</v>
      </c>
      <c r="AX279" s="220" t="s">
        <v>1788</v>
      </c>
      <c r="AY279" s="220" t="s">
        <v>1788</v>
      </c>
      <c r="AZ279" s="220" t="s">
        <v>1788</v>
      </c>
    </row>
    <row r="280" spans="48:52" x14ac:dyDescent="0.35">
      <c r="AV280" s="220" t="s">
        <v>1788</v>
      </c>
      <c r="AW280" s="220" t="s">
        <v>1788</v>
      </c>
      <c r="AX280" s="220" t="s">
        <v>1788</v>
      </c>
      <c r="AY280" s="220" t="s">
        <v>1788</v>
      </c>
      <c r="AZ280" s="220" t="s">
        <v>1788</v>
      </c>
    </row>
    <row r="281" spans="48:52" x14ac:dyDescent="0.35">
      <c r="AV281" s="220" t="s">
        <v>1788</v>
      </c>
      <c r="AW281" s="220" t="s">
        <v>1788</v>
      </c>
      <c r="AX281" s="220" t="s">
        <v>1788</v>
      </c>
      <c r="AY281" s="220" t="s">
        <v>1788</v>
      </c>
      <c r="AZ281" s="220" t="s">
        <v>1788</v>
      </c>
    </row>
    <row r="282" spans="48:52" x14ac:dyDescent="0.35">
      <c r="AV282" s="220" t="s">
        <v>1788</v>
      </c>
      <c r="AW282" s="220" t="s">
        <v>1788</v>
      </c>
      <c r="AX282" s="220" t="s">
        <v>1788</v>
      </c>
      <c r="AY282" s="220" t="s">
        <v>1788</v>
      </c>
      <c r="AZ282" s="220" t="s">
        <v>1788</v>
      </c>
    </row>
    <row r="283" spans="48:52" x14ac:dyDescent="0.35">
      <c r="AV283" s="220" t="s">
        <v>1788</v>
      </c>
      <c r="AW283" s="220" t="s">
        <v>1788</v>
      </c>
      <c r="AX283" s="220" t="s">
        <v>1788</v>
      </c>
      <c r="AY283" s="220" t="s">
        <v>1788</v>
      </c>
      <c r="AZ283" s="220" t="s">
        <v>1788</v>
      </c>
    </row>
    <row r="284" spans="48:52" x14ac:dyDescent="0.35">
      <c r="AV284" s="220" t="s">
        <v>1788</v>
      </c>
      <c r="AW284" s="220" t="s">
        <v>1788</v>
      </c>
      <c r="AX284" s="220" t="s">
        <v>1788</v>
      </c>
      <c r="AY284" s="220" t="s">
        <v>1788</v>
      </c>
      <c r="AZ284" s="220" t="s">
        <v>1788</v>
      </c>
    </row>
    <row r="285" spans="48:52" x14ac:dyDescent="0.35">
      <c r="AV285" s="220" t="s">
        <v>1788</v>
      </c>
      <c r="AW285" s="220" t="s">
        <v>1788</v>
      </c>
      <c r="AX285" s="220" t="s">
        <v>1788</v>
      </c>
      <c r="AY285" s="220" t="s">
        <v>1788</v>
      </c>
      <c r="AZ285" s="220" t="s">
        <v>1788</v>
      </c>
    </row>
    <row r="286" spans="48:52" x14ac:dyDescent="0.35">
      <c r="AV286" s="220" t="s">
        <v>1788</v>
      </c>
      <c r="AW286" s="220" t="s">
        <v>1788</v>
      </c>
      <c r="AX286" s="220" t="s">
        <v>1788</v>
      </c>
      <c r="AY286" s="220" t="s">
        <v>1788</v>
      </c>
      <c r="AZ286" s="220" t="s">
        <v>1788</v>
      </c>
    </row>
    <row r="287" spans="48:52" x14ac:dyDescent="0.35">
      <c r="AV287" s="220" t="s">
        <v>1788</v>
      </c>
      <c r="AW287" s="220" t="s">
        <v>1788</v>
      </c>
      <c r="AX287" s="220" t="s">
        <v>1788</v>
      </c>
      <c r="AY287" s="220" t="s">
        <v>1788</v>
      </c>
      <c r="AZ287" s="220" t="s">
        <v>1788</v>
      </c>
    </row>
    <row r="288" spans="48:52" x14ac:dyDescent="0.35">
      <c r="AV288" s="220" t="s">
        <v>1788</v>
      </c>
      <c r="AW288" s="220" t="s">
        <v>1788</v>
      </c>
      <c r="AX288" s="220" t="s">
        <v>1788</v>
      </c>
      <c r="AY288" s="220" t="s">
        <v>1788</v>
      </c>
      <c r="AZ288" s="220" t="s">
        <v>1788</v>
      </c>
    </row>
    <row r="289" spans="48:52" x14ac:dyDescent="0.35">
      <c r="AV289" s="220" t="s">
        <v>1788</v>
      </c>
      <c r="AW289" s="220" t="s">
        <v>1788</v>
      </c>
      <c r="AX289" s="220" t="s">
        <v>1788</v>
      </c>
      <c r="AY289" s="220" t="s">
        <v>1788</v>
      </c>
      <c r="AZ289" s="220" t="s">
        <v>1788</v>
      </c>
    </row>
    <row r="290" spans="48:52" x14ac:dyDescent="0.35">
      <c r="AV290" s="220" t="s">
        <v>1788</v>
      </c>
      <c r="AW290" s="220" t="s">
        <v>1788</v>
      </c>
      <c r="AX290" s="220" t="s">
        <v>1788</v>
      </c>
      <c r="AY290" s="220" t="s">
        <v>1788</v>
      </c>
      <c r="AZ290" s="220" t="s">
        <v>1788</v>
      </c>
    </row>
    <row r="291" spans="48:52" x14ac:dyDescent="0.35">
      <c r="AV291" s="220" t="s">
        <v>1788</v>
      </c>
      <c r="AW291" s="220" t="s">
        <v>1788</v>
      </c>
      <c r="AX291" s="220" t="s">
        <v>1788</v>
      </c>
      <c r="AY291" s="220" t="s">
        <v>1788</v>
      </c>
      <c r="AZ291" s="220" t="s">
        <v>1788</v>
      </c>
    </row>
    <row r="292" spans="48:52" x14ac:dyDescent="0.35">
      <c r="AV292" s="220" t="s">
        <v>1788</v>
      </c>
      <c r="AW292" s="220" t="s">
        <v>1788</v>
      </c>
      <c r="AX292" s="220" t="s">
        <v>1788</v>
      </c>
      <c r="AY292" s="220" t="s">
        <v>1788</v>
      </c>
      <c r="AZ292" s="220" t="s">
        <v>1788</v>
      </c>
    </row>
    <row r="293" spans="48:52" x14ac:dyDescent="0.35">
      <c r="AV293" s="220" t="s">
        <v>1788</v>
      </c>
      <c r="AW293" s="220" t="s">
        <v>1788</v>
      </c>
      <c r="AX293" s="220" t="s">
        <v>1788</v>
      </c>
      <c r="AY293" s="220" t="s">
        <v>1788</v>
      </c>
      <c r="AZ293" s="220" t="s">
        <v>1788</v>
      </c>
    </row>
    <row r="294" spans="48:52" x14ac:dyDescent="0.35">
      <c r="AV294" s="220" t="s">
        <v>1788</v>
      </c>
      <c r="AW294" s="220" t="s">
        <v>1788</v>
      </c>
      <c r="AX294" s="220" t="s">
        <v>1788</v>
      </c>
      <c r="AY294" s="220" t="s">
        <v>1788</v>
      </c>
      <c r="AZ294" s="220" t="s">
        <v>1788</v>
      </c>
    </row>
    <row r="295" spans="48:52" x14ac:dyDescent="0.35">
      <c r="AV295" s="220" t="s">
        <v>1788</v>
      </c>
      <c r="AW295" s="220" t="s">
        <v>1788</v>
      </c>
      <c r="AX295" s="220" t="s">
        <v>1788</v>
      </c>
      <c r="AY295" s="220" t="s">
        <v>1788</v>
      </c>
      <c r="AZ295" s="220" t="s">
        <v>1788</v>
      </c>
    </row>
    <row r="296" spans="48:52" x14ac:dyDescent="0.35">
      <c r="AV296" s="220" t="s">
        <v>1788</v>
      </c>
      <c r="AW296" s="220" t="s">
        <v>1788</v>
      </c>
      <c r="AX296" s="220" t="s">
        <v>1788</v>
      </c>
      <c r="AY296" s="220" t="s">
        <v>1788</v>
      </c>
      <c r="AZ296" s="220" t="s">
        <v>1788</v>
      </c>
    </row>
    <row r="297" spans="48:52" x14ac:dyDescent="0.35">
      <c r="AV297" s="220" t="s">
        <v>1788</v>
      </c>
      <c r="AW297" s="220" t="s">
        <v>1788</v>
      </c>
      <c r="AX297" s="220" t="s">
        <v>1788</v>
      </c>
      <c r="AY297" s="220" t="s">
        <v>1788</v>
      </c>
      <c r="AZ297" s="220" t="s">
        <v>1788</v>
      </c>
    </row>
    <row r="298" spans="48:52" x14ac:dyDescent="0.35">
      <c r="AV298" s="220" t="s">
        <v>1788</v>
      </c>
      <c r="AW298" s="220" t="s">
        <v>1788</v>
      </c>
      <c r="AX298" s="220" t="s">
        <v>1788</v>
      </c>
      <c r="AY298" s="220" t="s">
        <v>1788</v>
      </c>
      <c r="AZ298" s="220" t="s">
        <v>1788</v>
      </c>
    </row>
    <row r="299" spans="48:52" x14ac:dyDescent="0.35">
      <c r="AV299" s="220" t="s">
        <v>1788</v>
      </c>
      <c r="AW299" s="220" t="s">
        <v>1788</v>
      </c>
      <c r="AX299" s="220" t="s">
        <v>1788</v>
      </c>
      <c r="AY299" s="220" t="s">
        <v>1788</v>
      </c>
      <c r="AZ299" s="220" t="s">
        <v>1788</v>
      </c>
    </row>
    <row r="300" spans="48:52" x14ac:dyDescent="0.35">
      <c r="AV300" s="220" t="s">
        <v>1788</v>
      </c>
      <c r="AW300" s="220" t="s">
        <v>1788</v>
      </c>
      <c r="AX300" s="220" t="s">
        <v>1788</v>
      </c>
      <c r="AY300" s="220" t="s">
        <v>1788</v>
      </c>
      <c r="AZ300" s="220" t="s">
        <v>1788</v>
      </c>
    </row>
    <row r="301" spans="48:52" x14ac:dyDescent="0.35">
      <c r="AV301" s="220" t="s">
        <v>1788</v>
      </c>
      <c r="AW301" s="220" t="s">
        <v>1788</v>
      </c>
      <c r="AX301" s="220" t="s">
        <v>1788</v>
      </c>
      <c r="AY301" s="220" t="s">
        <v>1788</v>
      </c>
      <c r="AZ301" s="220" t="s">
        <v>1788</v>
      </c>
    </row>
    <row r="302" spans="48:52" x14ac:dyDescent="0.35">
      <c r="AV302" s="220" t="s">
        <v>1788</v>
      </c>
      <c r="AW302" s="220" t="s">
        <v>1788</v>
      </c>
      <c r="AX302" s="220" t="s">
        <v>1788</v>
      </c>
      <c r="AY302" s="220" t="s">
        <v>1788</v>
      </c>
      <c r="AZ302" s="220" t="s">
        <v>1788</v>
      </c>
    </row>
    <row r="303" spans="48:52" x14ac:dyDescent="0.35">
      <c r="AV303" s="220" t="s">
        <v>1788</v>
      </c>
      <c r="AW303" s="220" t="s">
        <v>1788</v>
      </c>
      <c r="AX303" s="220" t="s">
        <v>1788</v>
      </c>
      <c r="AY303" s="220" t="s">
        <v>1788</v>
      </c>
      <c r="AZ303" s="220" t="s">
        <v>1788</v>
      </c>
    </row>
    <row r="304" spans="48:52" x14ac:dyDescent="0.35">
      <c r="AV304" s="220" t="s">
        <v>1788</v>
      </c>
      <c r="AW304" s="220" t="s">
        <v>1788</v>
      </c>
      <c r="AX304" s="220" t="s">
        <v>1788</v>
      </c>
      <c r="AY304" s="220" t="s">
        <v>1788</v>
      </c>
      <c r="AZ304" s="220" t="s">
        <v>1788</v>
      </c>
    </row>
    <row r="305" spans="48:52" x14ac:dyDescent="0.35">
      <c r="AV305" s="220" t="s">
        <v>1788</v>
      </c>
      <c r="AW305" s="220" t="s">
        <v>1788</v>
      </c>
      <c r="AX305" s="220" t="s">
        <v>1788</v>
      </c>
      <c r="AY305" s="220" t="s">
        <v>1788</v>
      </c>
      <c r="AZ305" s="220" t="s">
        <v>1788</v>
      </c>
    </row>
    <row r="306" spans="48:52" x14ac:dyDescent="0.35">
      <c r="AV306" s="220" t="s">
        <v>1788</v>
      </c>
      <c r="AW306" s="220" t="s">
        <v>1788</v>
      </c>
      <c r="AX306" s="220" t="s">
        <v>1788</v>
      </c>
      <c r="AY306" s="220" t="s">
        <v>1788</v>
      </c>
      <c r="AZ306" s="220" t="s">
        <v>1788</v>
      </c>
    </row>
    <row r="307" spans="48:52" x14ac:dyDescent="0.35">
      <c r="AV307" s="220" t="s">
        <v>1788</v>
      </c>
      <c r="AW307" s="220" t="s">
        <v>1788</v>
      </c>
      <c r="AX307" s="220" t="s">
        <v>1788</v>
      </c>
      <c r="AY307" s="220" t="s">
        <v>1788</v>
      </c>
      <c r="AZ307" s="220" t="s">
        <v>1788</v>
      </c>
    </row>
    <row r="308" spans="48:52" x14ac:dyDescent="0.35">
      <c r="AV308" s="220" t="s">
        <v>1788</v>
      </c>
      <c r="AW308" s="220" t="s">
        <v>1788</v>
      </c>
      <c r="AX308" s="220" t="s">
        <v>1788</v>
      </c>
      <c r="AY308" s="220" t="s">
        <v>1788</v>
      </c>
      <c r="AZ308" s="220" t="s">
        <v>1788</v>
      </c>
    </row>
    <row r="309" spans="48:52" x14ac:dyDescent="0.35">
      <c r="AV309" s="220" t="s">
        <v>1788</v>
      </c>
      <c r="AW309" s="220" t="s">
        <v>1788</v>
      </c>
      <c r="AX309" s="220" t="s">
        <v>1788</v>
      </c>
      <c r="AY309" s="220" t="s">
        <v>1788</v>
      </c>
      <c r="AZ309" s="220" t="s">
        <v>1788</v>
      </c>
    </row>
    <row r="310" spans="48:52" x14ac:dyDescent="0.35">
      <c r="AV310" s="220" t="s">
        <v>1788</v>
      </c>
      <c r="AW310" s="220" t="s">
        <v>1788</v>
      </c>
      <c r="AX310" s="220" t="s">
        <v>1788</v>
      </c>
      <c r="AY310" s="220" t="s">
        <v>1788</v>
      </c>
      <c r="AZ310" s="220" t="s">
        <v>1788</v>
      </c>
    </row>
    <row r="311" spans="48:52" x14ac:dyDescent="0.35">
      <c r="AV311" s="220" t="s">
        <v>1788</v>
      </c>
      <c r="AW311" s="220" t="s">
        <v>1788</v>
      </c>
      <c r="AX311" s="220" t="s">
        <v>1788</v>
      </c>
      <c r="AY311" s="220" t="s">
        <v>1788</v>
      </c>
      <c r="AZ311" s="220" t="s">
        <v>1788</v>
      </c>
    </row>
    <row r="312" spans="48:52" x14ac:dyDescent="0.35">
      <c r="AV312" s="220" t="s">
        <v>1788</v>
      </c>
      <c r="AW312" s="220" t="s">
        <v>1788</v>
      </c>
      <c r="AX312" s="220" t="s">
        <v>1788</v>
      </c>
      <c r="AY312" s="220" t="s">
        <v>1788</v>
      </c>
      <c r="AZ312" s="220" t="s">
        <v>1788</v>
      </c>
    </row>
    <row r="313" spans="48:52" x14ac:dyDescent="0.35">
      <c r="AV313" s="220" t="s">
        <v>1788</v>
      </c>
      <c r="AW313" s="220" t="s">
        <v>1788</v>
      </c>
      <c r="AX313" s="220" t="s">
        <v>1788</v>
      </c>
      <c r="AY313" s="220" t="s">
        <v>1788</v>
      </c>
      <c r="AZ313" s="220" t="s">
        <v>1788</v>
      </c>
    </row>
    <row r="314" spans="48:52" x14ac:dyDescent="0.35">
      <c r="AV314" s="220" t="s">
        <v>1788</v>
      </c>
      <c r="AW314" s="220" t="s">
        <v>1788</v>
      </c>
      <c r="AX314" s="220" t="s">
        <v>1788</v>
      </c>
      <c r="AY314" s="220" t="s">
        <v>1788</v>
      </c>
      <c r="AZ314" s="220" t="s">
        <v>1788</v>
      </c>
    </row>
    <row r="315" spans="48:52" x14ac:dyDescent="0.35">
      <c r="AV315" s="220" t="s">
        <v>1788</v>
      </c>
      <c r="AW315" s="220" t="s">
        <v>1788</v>
      </c>
      <c r="AX315" s="220" t="s">
        <v>1788</v>
      </c>
      <c r="AY315" s="220" t="s">
        <v>1788</v>
      </c>
      <c r="AZ315" s="220" t="s">
        <v>1788</v>
      </c>
    </row>
    <row r="316" spans="48:52" x14ac:dyDescent="0.35">
      <c r="AV316" s="220" t="s">
        <v>1788</v>
      </c>
      <c r="AW316" s="220" t="s">
        <v>1788</v>
      </c>
      <c r="AX316" s="220" t="s">
        <v>1788</v>
      </c>
      <c r="AY316" s="220" t="s">
        <v>1788</v>
      </c>
      <c r="AZ316" s="220" t="s">
        <v>1788</v>
      </c>
    </row>
    <row r="317" spans="48:52" x14ac:dyDescent="0.35">
      <c r="AV317" s="220" t="s">
        <v>1788</v>
      </c>
      <c r="AW317" s="220" t="s">
        <v>1788</v>
      </c>
      <c r="AX317" s="220" t="s">
        <v>1788</v>
      </c>
      <c r="AY317" s="220" t="s">
        <v>1788</v>
      </c>
      <c r="AZ317" s="220" t="s">
        <v>1788</v>
      </c>
    </row>
    <row r="318" spans="48:52" x14ac:dyDescent="0.35">
      <c r="AV318" s="220" t="s">
        <v>1788</v>
      </c>
      <c r="AW318" s="220" t="s">
        <v>1788</v>
      </c>
      <c r="AX318" s="220" t="s">
        <v>1788</v>
      </c>
      <c r="AY318" s="220" t="s">
        <v>1788</v>
      </c>
      <c r="AZ318" s="220" t="s">
        <v>1788</v>
      </c>
    </row>
    <row r="319" spans="48:52" x14ac:dyDescent="0.35">
      <c r="AV319" s="220" t="s">
        <v>1788</v>
      </c>
      <c r="AW319" s="220" t="s">
        <v>1788</v>
      </c>
      <c r="AX319" s="220" t="s">
        <v>1788</v>
      </c>
      <c r="AY319" s="220" t="s">
        <v>1788</v>
      </c>
      <c r="AZ319" s="220" t="s">
        <v>1788</v>
      </c>
    </row>
    <row r="320" spans="48:52" x14ac:dyDescent="0.35">
      <c r="AV320" s="220" t="s">
        <v>1788</v>
      </c>
      <c r="AW320" s="220" t="s">
        <v>1788</v>
      </c>
      <c r="AX320" s="220" t="s">
        <v>1788</v>
      </c>
      <c r="AY320" s="220" t="s">
        <v>1788</v>
      </c>
      <c r="AZ320" s="220" t="s">
        <v>1788</v>
      </c>
    </row>
    <row r="321" spans="48:52" x14ac:dyDescent="0.35">
      <c r="AV321" s="220" t="s">
        <v>1788</v>
      </c>
      <c r="AW321" s="220" t="s">
        <v>1788</v>
      </c>
      <c r="AX321" s="220" t="s">
        <v>1788</v>
      </c>
      <c r="AY321" s="220" t="s">
        <v>1788</v>
      </c>
      <c r="AZ321" s="220" t="s">
        <v>1788</v>
      </c>
    </row>
    <row r="322" spans="48:52" x14ac:dyDescent="0.35">
      <c r="AV322" s="220" t="s">
        <v>1788</v>
      </c>
      <c r="AW322" s="220" t="s">
        <v>1788</v>
      </c>
      <c r="AX322" s="220" t="s">
        <v>1788</v>
      </c>
      <c r="AY322" s="220" t="s">
        <v>1788</v>
      </c>
      <c r="AZ322" s="220" t="s">
        <v>1788</v>
      </c>
    </row>
    <row r="323" spans="48:52" x14ac:dyDescent="0.35">
      <c r="AV323" s="220" t="s">
        <v>1788</v>
      </c>
      <c r="AW323" s="220" t="s">
        <v>1788</v>
      </c>
      <c r="AX323" s="220" t="s">
        <v>1788</v>
      </c>
      <c r="AY323" s="220" t="s">
        <v>1788</v>
      </c>
      <c r="AZ323" s="220" t="s">
        <v>1788</v>
      </c>
    </row>
    <row r="324" spans="48:52" x14ac:dyDescent="0.35">
      <c r="AV324" s="220" t="s">
        <v>1788</v>
      </c>
      <c r="AW324" s="220" t="s">
        <v>1788</v>
      </c>
      <c r="AX324" s="220" t="s">
        <v>1788</v>
      </c>
      <c r="AY324" s="220" t="s">
        <v>1788</v>
      </c>
      <c r="AZ324" s="220" t="s">
        <v>1788</v>
      </c>
    </row>
    <row r="325" spans="48:52" x14ac:dyDescent="0.35">
      <c r="AV325" s="220" t="s">
        <v>1788</v>
      </c>
      <c r="AW325" s="220" t="s">
        <v>1788</v>
      </c>
      <c r="AX325" s="220" t="s">
        <v>1788</v>
      </c>
      <c r="AY325" s="220" t="s">
        <v>1788</v>
      </c>
      <c r="AZ325" s="220" t="s">
        <v>1788</v>
      </c>
    </row>
    <row r="326" spans="48:52" x14ac:dyDescent="0.35">
      <c r="AV326" s="220" t="s">
        <v>1788</v>
      </c>
      <c r="AW326" s="220" t="s">
        <v>1788</v>
      </c>
      <c r="AX326" s="220" t="s">
        <v>1788</v>
      </c>
      <c r="AY326" s="220" t="s">
        <v>1788</v>
      </c>
      <c r="AZ326" s="220" t="s">
        <v>1788</v>
      </c>
    </row>
    <row r="327" spans="48:52" x14ac:dyDescent="0.35">
      <c r="AV327" s="220" t="s">
        <v>1788</v>
      </c>
      <c r="AW327" s="220" t="s">
        <v>1788</v>
      </c>
      <c r="AX327" s="220" t="s">
        <v>1788</v>
      </c>
      <c r="AY327" s="220" t="s">
        <v>1788</v>
      </c>
      <c r="AZ327" s="220" t="s">
        <v>1788</v>
      </c>
    </row>
    <row r="328" spans="48:52" x14ac:dyDescent="0.35">
      <c r="AV328" s="220" t="s">
        <v>1788</v>
      </c>
      <c r="AW328" s="220" t="s">
        <v>1788</v>
      </c>
      <c r="AX328" s="220" t="s">
        <v>1788</v>
      </c>
      <c r="AY328" s="220" t="s">
        <v>1788</v>
      </c>
      <c r="AZ328" s="220" t="s">
        <v>1788</v>
      </c>
    </row>
    <row r="329" spans="48:52" x14ac:dyDescent="0.35">
      <c r="AV329" s="220" t="s">
        <v>1788</v>
      </c>
      <c r="AW329" s="220" t="s">
        <v>1788</v>
      </c>
      <c r="AX329" s="220" t="s">
        <v>1788</v>
      </c>
      <c r="AY329" s="220" t="s">
        <v>1788</v>
      </c>
      <c r="AZ329" s="220" t="s">
        <v>1788</v>
      </c>
    </row>
    <row r="330" spans="48:52" x14ac:dyDescent="0.35">
      <c r="AV330" s="220" t="s">
        <v>1788</v>
      </c>
      <c r="AW330" s="220" t="s">
        <v>1788</v>
      </c>
      <c r="AX330" s="220" t="s">
        <v>1788</v>
      </c>
      <c r="AY330" s="220" t="s">
        <v>1788</v>
      </c>
      <c r="AZ330" s="220" t="s">
        <v>1788</v>
      </c>
    </row>
    <row r="331" spans="48:52" x14ac:dyDescent="0.35">
      <c r="AV331" s="220" t="s">
        <v>1788</v>
      </c>
      <c r="AW331" s="220" t="s">
        <v>1788</v>
      </c>
      <c r="AX331" s="220" t="s">
        <v>1788</v>
      </c>
      <c r="AY331" s="220" t="s">
        <v>1788</v>
      </c>
      <c r="AZ331" s="220" t="s">
        <v>1788</v>
      </c>
    </row>
    <row r="332" spans="48:52" x14ac:dyDescent="0.35">
      <c r="AV332" s="220" t="s">
        <v>1788</v>
      </c>
      <c r="AW332" s="220" t="s">
        <v>1788</v>
      </c>
      <c r="AX332" s="220" t="s">
        <v>1788</v>
      </c>
      <c r="AY332" s="220" t="s">
        <v>1788</v>
      </c>
      <c r="AZ332" s="220" t="s">
        <v>1788</v>
      </c>
    </row>
    <row r="333" spans="48:52" x14ac:dyDescent="0.35">
      <c r="AV333" s="220" t="s">
        <v>1788</v>
      </c>
      <c r="AW333" s="220" t="s">
        <v>1788</v>
      </c>
      <c r="AX333" s="220" t="s">
        <v>1788</v>
      </c>
      <c r="AY333" s="220" t="s">
        <v>1788</v>
      </c>
      <c r="AZ333" s="220" t="s">
        <v>1788</v>
      </c>
    </row>
    <row r="334" spans="48:52" x14ac:dyDescent="0.35">
      <c r="AV334" s="220" t="s">
        <v>1788</v>
      </c>
      <c r="AW334" s="220" t="s">
        <v>1788</v>
      </c>
      <c r="AX334" s="220" t="s">
        <v>1788</v>
      </c>
      <c r="AY334" s="220" t="s">
        <v>1788</v>
      </c>
      <c r="AZ334" s="220" t="s">
        <v>1788</v>
      </c>
    </row>
    <row r="335" spans="48:52" x14ac:dyDescent="0.35">
      <c r="AV335" s="220" t="s">
        <v>1788</v>
      </c>
      <c r="AW335" s="220" t="s">
        <v>1788</v>
      </c>
      <c r="AX335" s="220" t="s">
        <v>1788</v>
      </c>
      <c r="AY335" s="220" t="s">
        <v>1788</v>
      </c>
      <c r="AZ335" s="220" t="s">
        <v>1788</v>
      </c>
    </row>
    <row r="336" spans="48:52" x14ac:dyDescent="0.35">
      <c r="AV336" s="220" t="s">
        <v>1788</v>
      </c>
      <c r="AW336" s="220" t="s">
        <v>1788</v>
      </c>
      <c r="AX336" s="220" t="s">
        <v>1788</v>
      </c>
      <c r="AY336" s="220" t="s">
        <v>1788</v>
      </c>
      <c r="AZ336" s="220" t="s">
        <v>1788</v>
      </c>
    </row>
    <row r="337" spans="48:52" x14ac:dyDescent="0.35">
      <c r="AV337" s="220" t="s">
        <v>1788</v>
      </c>
      <c r="AW337" s="220" t="s">
        <v>1788</v>
      </c>
      <c r="AX337" s="220" t="s">
        <v>1788</v>
      </c>
      <c r="AY337" s="220" t="s">
        <v>1788</v>
      </c>
      <c r="AZ337" s="220" t="s">
        <v>1788</v>
      </c>
    </row>
    <row r="338" spans="48:52" x14ac:dyDescent="0.35">
      <c r="AV338" s="220" t="s">
        <v>1788</v>
      </c>
      <c r="AW338" s="220" t="s">
        <v>1788</v>
      </c>
      <c r="AX338" s="220" t="s">
        <v>1788</v>
      </c>
      <c r="AY338" s="220" t="s">
        <v>1788</v>
      </c>
      <c r="AZ338" s="220" t="s">
        <v>1788</v>
      </c>
    </row>
    <row r="339" spans="48:52" x14ac:dyDescent="0.35">
      <c r="AV339" s="220" t="s">
        <v>1788</v>
      </c>
      <c r="AW339" s="220" t="s">
        <v>1788</v>
      </c>
      <c r="AX339" s="220" t="s">
        <v>1788</v>
      </c>
      <c r="AY339" s="220" t="s">
        <v>1788</v>
      </c>
      <c r="AZ339" s="220" t="s">
        <v>1788</v>
      </c>
    </row>
    <row r="340" spans="48:52" x14ac:dyDescent="0.35">
      <c r="AV340" s="220" t="s">
        <v>1788</v>
      </c>
      <c r="AW340" s="220" t="s">
        <v>1788</v>
      </c>
      <c r="AX340" s="220" t="s">
        <v>1788</v>
      </c>
      <c r="AY340" s="220" t="s">
        <v>1788</v>
      </c>
      <c r="AZ340" s="220" t="s">
        <v>1788</v>
      </c>
    </row>
    <row r="341" spans="48:52" x14ac:dyDescent="0.35">
      <c r="AV341" s="220" t="s">
        <v>1788</v>
      </c>
      <c r="AW341" s="220" t="s">
        <v>1788</v>
      </c>
      <c r="AX341" s="220" t="s">
        <v>1788</v>
      </c>
      <c r="AY341" s="220" t="s">
        <v>1788</v>
      </c>
      <c r="AZ341" s="220" t="s">
        <v>1788</v>
      </c>
    </row>
    <row r="342" spans="48:52" x14ac:dyDescent="0.35">
      <c r="AV342" s="220" t="s">
        <v>1788</v>
      </c>
      <c r="AW342" s="220" t="s">
        <v>1788</v>
      </c>
      <c r="AX342" s="220" t="s">
        <v>1788</v>
      </c>
      <c r="AY342" s="220" t="s">
        <v>1788</v>
      </c>
      <c r="AZ342" s="220" t="s">
        <v>1788</v>
      </c>
    </row>
    <row r="343" spans="48:52" x14ac:dyDescent="0.35">
      <c r="AV343" s="220" t="s">
        <v>1788</v>
      </c>
      <c r="AW343" s="220" t="s">
        <v>1788</v>
      </c>
      <c r="AX343" s="220" t="s">
        <v>1788</v>
      </c>
      <c r="AY343" s="220" t="s">
        <v>1788</v>
      </c>
      <c r="AZ343" s="220" t="s">
        <v>1788</v>
      </c>
    </row>
    <row r="344" spans="48:52" x14ac:dyDescent="0.35">
      <c r="AV344" s="220" t="s">
        <v>1788</v>
      </c>
      <c r="AW344" s="220" t="s">
        <v>1788</v>
      </c>
      <c r="AX344" s="220" t="s">
        <v>1788</v>
      </c>
      <c r="AY344" s="220" t="s">
        <v>1788</v>
      </c>
      <c r="AZ344" s="220" t="s">
        <v>1788</v>
      </c>
    </row>
    <row r="345" spans="48:52" x14ac:dyDescent="0.35">
      <c r="AV345" s="220" t="s">
        <v>1788</v>
      </c>
      <c r="AW345" s="220" t="s">
        <v>1788</v>
      </c>
      <c r="AX345" s="220" t="s">
        <v>1788</v>
      </c>
      <c r="AY345" s="220" t="s">
        <v>1788</v>
      </c>
      <c r="AZ345" s="220" t="s">
        <v>1788</v>
      </c>
    </row>
    <row r="346" spans="48:52" x14ac:dyDescent="0.35">
      <c r="AV346" s="220" t="s">
        <v>1788</v>
      </c>
      <c r="AW346" s="220" t="s">
        <v>1788</v>
      </c>
      <c r="AX346" s="220" t="s">
        <v>1788</v>
      </c>
      <c r="AY346" s="220" t="s">
        <v>1788</v>
      </c>
      <c r="AZ346" s="220" t="s">
        <v>1788</v>
      </c>
    </row>
    <row r="347" spans="48:52" x14ac:dyDescent="0.35">
      <c r="AV347" s="220" t="s">
        <v>1788</v>
      </c>
      <c r="AW347" s="220" t="s">
        <v>1788</v>
      </c>
      <c r="AX347" s="220" t="s">
        <v>1788</v>
      </c>
      <c r="AY347" s="220" t="s">
        <v>1788</v>
      </c>
      <c r="AZ347" s="220" t="s">
        <v>1788</v>
      </c>
    </row>
    <row r="348" spans="48:52" x14ac:dyDescent="0.35">
      <c r="AV348" s="220" t="s">
        <v>1788</v>
      </c>
      <c r="AW348" s="220" t="s">
        <v>1788</v>
      </c>
      <c r="AX348" s="220" t="s">
        <v>1788</v>
      </c>
      <c r="AY348" s="220" t="s">
        <v>1788</v>
      </c>
      <c r="AZ348" s="220" t="s">
        <v>1788</v>
      </c>
    </row>
    <row r="349" spans="48:52" x14ac:dyDescent="0.35">
      <c r="AV349" s="220" t="s">
        <v>1788</v>
      </c>
      <c r="AW349" s="220" t="s">
        <v>1788</v>
      </c>
      <c r="AX349" s="220" t="s">
        <v>1788</v>
      </c>
      <c r="AY349" s="220" t="s">
        <v>1788</v>
      </c>
      <c r="AZ349" s="220" t="s">
        <v>1788</v>
      </c>
    </row>
    <row r="350" spans="48:52" x14ac:dyDescent="0.35">
      <c r="AV350" s="220" t="s">
        <v>1788</v>
      </c>
      <c r="AW350" s="220" t="s">
        <v>1788</v>
      </c>
      <c r="AX350" s="220" t="s">
        <v>1788</v>
      </c>
      <c r="AY350" s="220" t="s">
        <v>1788</v>
      </c>
      <c r="AZ350" s="220" t="s">
        <v>1788</v>
      </c>
    </row>
    <row r="351" spans="48:52" x14ac:dyDescent="0.35">
      <c r="AV351" s="220" t="s">
        <v>1788</v>
      </c>
      <c r="AW351" s="220" t="s">
        <v>1788</v>
      </c>
      <c r="AX351" s="220" t="s">
        <v>1788</v>
      </c>
      <c r="AY351" s="220" t="s">
        <v>1788</v>
      </c>
      <c r="AZ351" s="220" t="s">
        <v>1788</v>
      </c>
    </row>
    <row r="352" spans="48:52" x14ac:dyDescent="0.35">
      <c r="AV352" s="220" t="s">
        <v>1788</v>
      </c>
      <c r="AW352" s="220" t="s">
        <v>1788</v>
      </c>
      <c r="AX352" s="220" t="s">
        <v>1788</v>
      </c>
      <c r="AY352" s="220" t="s">
        <v>1788</v>
      </c>
      <c r="AZ352" s="220" t="s">
        <v>1788</v>
      </c>
    </row>
    <row r="353" spans="2:52" x14ac:dyDescent="0.35">
      <c r="AV353" s="220" t="s">
        <v>1788</v>
      </c>
      <c r="AW353" s="220" t="s">
        <v>1788</v>
      </c>
      <c r="AX353" s="220" t="s">
        <v>1788</v>
      </c>
      <c r="AY353" s="220" t="s">
        <v>1788</v>
      </c>
      <c r="AZ353" s="220" t="s">
        <v>1788</v>
      </c>
    </row>
    <row r="354" spans="2:52" x14ac:dyDescent="0.35">
      <c r="AV354" s="220" t="s">
        <v>1788</v>
      </c>
      <c r="AW354" s="220" t="s">
        <v>1788</v>
      </c>
      <c r="AX354" s="220" t="s">
        <v>1788</v>
      </c>
      <c r="AY354" s="220" t="s">
        <v>1788</v>
      </c>
      <c r="AZ354" s="220" t="s">
        <v>1788</v>
      </c>
    </row>
    <row r="355" spans="2:52" x14ac:dyDescent="0.35">
      <c r="AV355" s="220" t="s">
        <v>1788</v>
      </c>
      <c r="AW355" s="220" t="s">
        <v>1788</v>
      </c>
      <c r="AX355" s="220" t="s">
        <v>1788</v>
      </c>
      <c r="AY355" s="220" t="s">
        <v>1788</v>
      </c>
      <c r="AZ355" s="220" t="s">
        <v>1788</v>
      </c>
    </row>
    <row r="356" spans="2:52" x14ac:dyDescent="0.35">
      <c r="AV356" s="220" t="s">
        <v>1788</v>
      </c>
      <c r="AW356" s="220" t="s">
        <v>1788</v>
      </c>
      <c r="AX356" s="220" t="s">
        <v>1788</v>
      </c>
      <c r="AY356" s="220" t="s">
        <v>1788</v>
      </c>
      <c r="AZ356" s="220" t="s">
        <v>1788</v>
      </c>
    </row>
    <row r="357" spans="2:52" x14ac:dyDescent="0.35">
      <c r="AV357" s="220" t="s">
        <v>1788</v>
      </c>
      <c r="AW357" s="220" t="s">
        <v>1788</v>
      </c>
      <c r="AX357" s="220" t="s">
        <v>1788</v>
      </c>
      <c r="AY357" s="220" t="s">
        <v>1788</v>
      </c>
      <c r="AZ357" s="220" t="s">
        <v>1788</v>
      </c>
    </row>
    <row r="358" spans="2:52" x14ac:dyDescent="0.35">
      <c r="AV358" s="220" t="s">
        <v>1788</v>
      </c>
      <c r="AW358" s="220" t="s">
        <v>1788</v>
      </c>
      <c r="AX358" s="220" t="s">
        <v>1788</v>
      </c>
      <c r="AY358" s="220" t="s">
        <v>1788</v>
      </c>
      <c r="AZ358" s="220" t="s">
        <v>1788</v>
      </c>
    </row>
    <row r="359" spans="2:52" x14ac:dyDescent="0.35">
      <c r="AV359" s="220" t="s">
        <v>1788</v>
      </c>
      <c r="AW359" s="220" t="s">
        <v>1788</v>
      </c>
      <c r="AX359" s="220" t="s">
        <v>1788</v>
      </c>
      <c r="AY359" s="220" t="s">
        <v>1788</v>
      </c>
      <c r="AZ359" s="220" t="s">
        <v>1788</v>
      </c>
    </row>
    <row r="360" spans="2:52" x14ac:dyDescent="0.35">
      <c r="AV360" s="220" t="s">
        <v>1788</v>
      </c>
      <c r="AW360" s="220" t="s">
        <v>1788</v>
      </c>
      <c r="AX360" s="220" t="s">
        <v>1788</v>
      </c>
      <c r="AY360" s="220" t="s">
        <v>1788</v>
      </c>
      <c r="AZ360" s="220" t="s">
        <v>1788</v>
      </c>
    </row>
    <row r="361" spans="2:52" x14ac:dyDescent="0.35">
      <c r="AV361" s="220" t="s">
        <v>1788</v>
      </c>
      <c r="AW361" s="220" t="s">
        <v>1788</v>
      </c>
      <c r="AX361" s="220" t="s">
        <v>1788</v>
      </c>
      <c r="AY361" s="220" t="s">
        <v>1788</v>
      </c>
      <c r="AZ361" s="220" t="s">
        <v>1788</v>
      </c>
    </row>
    <row r="362" spans="2:52" x14ac:dyDescent="0.35">
      <c r="AV362" s="220" t="s">
        <v>1788</v>
      </c>
      <c r="AW362" s="220" t="s">
        <v>1788</v>
      </c>
      <c r="AX362" s="220" t="s">
        <v>1788</v>
      </c>
      <c r="AY362" s="220" t="s">
        <v>1788</v>
      </c>
      <c r="AZ362" s="220" t="s">
        <v>1788</v>
      </c>
    </row>
    <row r="363" spans="2:52" x14ac:dyDescent="0.35">
      <c r="AV363" s="220" t="s">
        <v>1788</v>
      </c>
      <c r="AW363" s="220" t="s">
        <v>1788</v>
      </c>
      <c r="AX363" s="220" t="s">
        <v>1788</v>
      </c>
      <c r="AY363" s="220" t="s">
        <v>1788</v>
      </c>
      <c r="AZ363" s="220" t="s">
        <v>1788</v>
      </c>
    </row>
    <row r="364" spans="2:52" x14ac:dyDescent="0.35">
      <c r="AV364" s="220" t="s">
        <v>1788</v>
      </c>
      <c r="AW364" s="220" t="s">
        <v>1788</v>
      </c>
      <c r="AX364" s="220" t="s">
        <v>1788</v>
      </c>
      <c r="AY364" s="220" t="s">
        <v>1788</v>
      </c>
      <c r="AZ364" s="220" t="s">
        <v>1788</v>
      </c>
    </row>
    <row r="365" spans="2:52" ht="72" customHeight="1" x14ac:dyDescent="0.35">
      <c r="B365" s="212"/>
      <c r="AV365" s="220" t="s">
        <v>1788</v>
      </c>
      <c r="AW365" s="220" t="s">
        <v>1788</v>
      </c>
      <c r="AX365" s="220" t="s">
        <v>1788</v>
      </c>
      <c r="AY365" s="220" t="s">
        <v>1788</v>
      </c>
      <c r="AZ365" s="220" t="s">
        <v>1788</v>
      </c>
    </row>
  </sheetData>
  <conditionalFormatting sqref="D108:D110">
    <cfRule type="colorScale" priority="18">
      <colorScale>
        <cfvo type="min"/>
        <cfvo type="percentile" val="50"/>
        <cfvo type="max"/>
        <color rgb="FFC6EFCE"/>
        <color rgb="FFFFEB9C"/>
        <color rgb="FFFFC7CE"/>
      </colorScale>
    </cfRule>
  </conditionalFormatting>
  <conditionalFormatting sqref="D3:AU4">
    <cfRule type="cellIs" dxfId="20" priority="11" stopIfTrue="1" operator="equal">
      <formula>0</formula>
    </cfRule>
    <cfRule type="cellIs" dxfId="19" priority="12" stopIfTrue="1" operator="lessThan">
      <formula>-1</formula>
    </cfRule>
    <cfRule type="cellIs" dxfId="18" priority="13" stopIfTrue="1" operator="lessThan">
      <formula>-0.5</formula>
    </cfRule>
    <cfRule type="cellIs" dxfId="17" priority="14" operator="lessThan">
      <formula>0</formula>
    </cfRule>
    <cfRule type="cellIs" dxfId="16" priority="15" stopIfTrue="1" operator="greaterThan">
      <formula>1</formula>
    </cfRule>
    <cfRule type="cellIs" dxfId="15" priority="16" stopIfTrue="1" operator="greaterThan">
      <formula>0.5</formula>
    </cfRule>
    <cfRule type="cellIs" dxfId="14" priority="17" operator="greaterThan">
      <formula>0</formula>
    </cfRule>
  </conditionalFormatting>
  <conditionalFormatting sqref="E6:E107">
    <cfRule type="colorScale" priority="52">
      <colorScale>
        <cfvo type="min"/>
        <cfvo type="percentile" val="50"/>
        <cfvo type="max"/>
        <color rgb="FFC6EFCE"/>
        <color rgb="FFFFEB9C"/>
        <color rgb="FFFFC7CE"/>
      </colorScale>
    </cfRule>
  </conditionalFormatting>
  <conditionalFormatting sqref="E108:E110">
    <cfRule type="colorScale" priority="79">
      <colorScale>
        <cfvo type="min"/>
        <cfvo type="percentile" val="50"/>
        <cfvo type="max"/>
        <color rgb="FFC6EFCE"/>
        <color rgb="FFFFEB9C"/>
        <color rgb="FFFFC7CE"/>
      </colorScale>
    </cfRule>
  </conditionalFormatting>
  <conditionalFormatting sqref="E32:N32 E79:N79 AL79 P32 T32:Y32 P79:AB79">
    <cfRule type="colorScale" priority="54">
      <colorScale>
        <cfvo type="min"/>
        <cfvo type="percentile" val="50"/>
        <cfvo type="max"/>
        <color rgb="FFC6EFCE"/>
        <color rgb="FFFFEB9C"/>
        <color rgb="FFFFC7CE"/>
      </colorScale>
    </cfRule>
  </conditionalFormatting>
  <conditionalFormatting sqref="F6:F31 F33:F78 F80:F107">
    <cfRule type="colorScale" priority="26">
      <colorScale>
        <cfvo type="min"/>
        <cfvo type="percentile" val="50"/>
        <cfvo type="max"/>
        <color rgb="FFC6EFCE"/>
        <color rgb="FFFFEB9C"/>
        <color rgb="FFFFC7CE"/>
      </colorScale>
    </cfRule>
  </conditionalFormatting>
  <conditionalFormatting sqref="F108:F110">
    <cfRule type="colorScale" priority="55">
      <colorScale>
        <cfvo type="min"/>
        <cfvo type="percentile" val="50"/>
        <cfvo type="max"/>
        <color rgb="FFC6EFCE"/>
        <color rgb="FFFFEB9C"/>
        <color rgb="FFFFC7CE"/>
      </colorScale>
    </cfRule>
  </conditionalFormatting>
  <conditionalFormatting sqref="G6:G31 G33:G78 G80:G107">
    <cfRule type="colorScale" priority="27">
      <colorScale>
        <cfvo type="min"/>
        <cfvo type="percentile" val="50"/>
        <cfvo type="max"/>
        <color rgb="FFC6EFCE"/>
        <color rgb="FFFFEB9C"/>
        <color rgb="FFFFC7CE"/>
      </colorScale>
    </cfRule>
  </conditionalFormatting>
  <conditionalFormatting sqref="G108:G110">
    <cfRule type="colorScale" priority="56">
      <colorScale>
        <cfvo type="min"/>
        <cfvo type="percentile" val="50"/>
        <cfvo type="max"/>
        <color rgb="FFC6EFCE"/>
        <color rgb="FFFFEB9C"/>
        <color rgb="FFFFC7CE"/>
      </colorScale>
    </cfRule>
  </conditionalFormatting>
  <conditionalFormatting sqref="H6:H31 H33:H78 H80:H107">
    <cfRule type="colorScale" priority="51">
      <colorScale>
        <cfvo type="min"/>
        <cfvo type="percentile" val="50"/>
        <cfvo type="max"/>
        <color rgb="FFC6EFCE"/>
        <color rgb="FFFFEB9C"/>
        <color rgb="FFFFC7CE"/>
      </colorScale>
    </cfRule>
  </conditionalFormatting>
  <conditionalFormatting sqref="H108:H110">
    <cfRule type="colorScale" priority="78">
      <colorScale>
        <cfvo type="min"/>
        <cfvo type="percentile" val="50"/>
        <cfvo type="max"/>
        <color rgb="FFC6EFCE"/>
        <color rgb="FFFFEB9C"/>
        <color rgb="FFFFC7CE"/>
      </colorScale>
    </cfRule>
  </conditionalFormatting>
  <conditionalFormatting sqref="I6:I31 I33:I78 I80:I107">
    <cfRule type="colorScale" priority="28">
      <colorScale>
        <cfvo type="min"/>
        <cfvo type="percentile" val="50"/>
        <cfvo type="max"/>
        <color rgb="FFC6EFCE"/>
        <color rgb="FFFFEB9C"/>
        <color rgb="FFFFC7CE"/>
      </colorScale>
    </cfRule>
  </conditionalFormatting>
  <conditionalFormatting sqref="I108:I110">
    <cfRule type="colorScale" priority="57">
      <colorScale>
        <cfvo type="min"/>
        <cfvo type="percentile" val="50"/>
        <cfvo type="max"/>
        <color rgb="FFC6EFCE"/>
        <color rgb="FFFFEB9C"/>
        <color rgb="FFFFC7CE"/>
      </colorScale>
    </cfRule>
  </conditionalFormatting>
  <conditionalFormatting sqref="J6:J31 J33:J78 J80:J107">
    <cfRule type="colorScale" priority="29">
      <colorScale>
        <cfvo type="min"/>
        <cfvo type="percentile" val="50"/>
        <cfvo type="max"/>
        <color rgb="FFC6EFCE"/>
        <color rgb="FFFFEB9C"/>
        <color rgb="FFFFC7CE"/>
      </colorScale>
    </cfRule>
  </conditionalFormatting>
  <conditionalFormatting sqref="J108:J110">
    <cfRule type="colorScale" priority="58">
      <colorScale>
        <cfvo type="min"/>
        <cfvo type="percentile" val="50"/>
        <cfvo type="max"/>
        <color rgb="FFC6EFCE"/>
        <color rgb="FFFFEB9C"/>
        <color rgb="FFFFC7CE"/>
      </colorScale>
    </cfRule>
  </conditionalFormatting>
  <conditionalFormatting sqref="K6:K31 K33:K78 K80:K107">
    <cfRule type="colorScale" priority="30">
      <colorScale>
        <cfvo type="min"/>
        <cfvo type="percentile" val="50"/>
        <cfvo type="max"/>
        <color rgb="FFC6EFCE"/>
        <color rgb="FFFFEB9C"/>
        <color rgb="FFFFC7CE"/>
      </colorScale>
    </cfRule>
  </conditionalFormatting>
  <conditionalFormatting sqref="K108:K110">
    <cfRule type="colorScale" priority="59">
      <colorScale>
        <cfvo type="min"/>
        <cfvo type="percentile" val="50"/>
        <cfvo type="max"/>
        <color rgb="FFC6EFCE"/>
        <color rgb="FFFFEB9C"/>
        <color rgb="FFFFC7CE"/>
      </colorScale>
    </cfRule>
  </conditionalFormatting>
  <conditionalFormatting sqref="L6:L31 L33:L78 L80:L107">
    <cfRule type="colorScale" priority="31">
      <colorScale>
        <cfvo type="min"/>
        <cfvo type="percentile" val="50"/>
        <cfvo type="max"/>
        <color rgb="FFC6EFCE"/>
        <color rgb="FFFFEB9C"/>
        <color rgb="FFFFC7CE"/>
      </colorScale>
    </cfRule>
  </conditionalFormatting>
  <conditionalFormatting sqref="L108:L110">
    <cfRule type="colorScale" priority="60">
      <colorScale>
        <cfvo type="min"/>
        <cfvo type="percentile" val="50"/>
        <cfvo type="max"/>
        <color rgb="FFC6EFCE"/>
        <color rgb="FFFFEB9C"/>
        <color rgb="FFFFC7CE"/>
      </colorScale>
    </cfRule>
  </conditionalFormatting>
  <conditionalFormatting sqref="M33:M78 M80:M107 M6:M31">
    <cfRule type="colorScale" priority="32">
      <colorScale>
        <cfvo type="min"/>
        <cfvo type="percentile" val="50"/>
        <cfvo type="max"/>
        <color rgb="FFC6EFCE"/>
        <color rgb="FFFFEB9C"/>
        <color rgb="FFFFC7CE"/>
      </colorScale>
    </cfRule>
  </conditionalFormatting>
  <conditionalFormatting sqref="M108:M110">
    <cfRule type="colorScale" priority="61">
      <colorScale>
        <cfvo type="min"/>
        <cfvo type="percentile" val="50"/>
        <cfvo type="max"/>
        <color rgb="FFC6EFCE"/>
        <color rgb="FFFFEB9C"/>
        <color rgb="FFFFC7CE"/>
      </colorScale>
    </cfRule>
  </conditionalFormatting>
  <conditionalFormatting sqref="N6:N31 N33:N78 N80:N107">
    <cfRule type="colorScale" priority="33">
      <colorScale>
        <cfvo type="min"/>
        <cfvo type="percentile" val="50"/>
        <cfvo type="max"/>
        <color rgb="FFC6EFCE"/>
        <color rgb="FFFFEB9C"/>
        <color rgb="FFFFC7CE"/>
      </colorScale>
    </cfRule>
  </conditionalFormatting>
  <conditionalFormatting sqref="N108:N110">
    <cfRule type="colorScale" priority="62">
      <colorScale>
        <cfvo type="min"/>
        <cfvo type="percentile" val="50"/>
        <cfvo type="max"/>
        <color rgb="FFC6EFCE"/>
        <color rgb="FFFFEB9C"/>
        <color rgb="FFFFC7CE"/>
      </colorScale>
    </cfRule>
  </conditionalFormatting>
  <conditionalFormatting sqref="O6:O110">
    <cfRule type="colorScale" priority="34">
      <colorScale>
        <cfvo type="min"/>
        <cfvo type="percentile" val="50"/>
        <cfvo type="max"/>
        <color rgb="FFC6EFCE"/>
        <color rgb="FFFFEB9C"/>
        <color rgb="FFFFC7CE"/>
      </colorScale>
    </cfRule>
  </conditionalFormatting>
  <conditionalFormatting sqref="P6:P31 P33:P78 P80:P107">
    <cfRule type="colorScale" priority="35">
      <colorScale>
        <cfvo type="min"/>
        <cfvo type="percentile" val="50"/>
        <cfvo type="max"/>
        <color rgb="FFC6EFCE"/>
        <color rgb="FFFFEB9C"/>
        <color rgb="FFFFC7CE"/>
      </colorScale>
    </cfRule>
  </conditionalFormatting>
  <conditionalFormatting sqref="P108:P110">
    <cfRule type="colorScale" priority="63">
      <colorScale>
        <cfvo type="min"/>
        <cfvo type="percentile" val="50"/>
        <cfvo type="max"/>
        <color rgb="FFC6EFCE"/>
        <color rgb="FFFFEB9C"/>
        <color rgb="FFFFC7CE"/>
      </colorScale>
    </cfRule>
  </conditionalFormatting>
  <conditionalFormatting sqref="Q80:Q107 Q6:Q78">
    <cfRule type="colorScale" priority="36">
      <colorScale>
        <cfvo type="min"/>
        <cfvo type="percentile" val="50"/>
        <cfvo type="max"/>
        <color rgb="FFC6EFCE"/>
        <color rgb="FFFFEB9C"/>
        <color rgb="FFFFC7CE"/>
      </colorScale>
    </cfRule>
  </conditionalFormatting>
  <conditionalFormatting sqref="Q108:Q110">
    <cfRule type="colorScale" priority="64">
      <colorScale>
        <cfvo type="min"/>
        <cfvo type="percentile" val="50"/>
        <cfvo type="max"/>
        <color rgb="FFC6EFCE"/>
        <color rgb="FFFFEB9C"/>
        <color rgb="FFFFC7CE"/>
      </colorScale>
    </cfRule>
  </conditionalFormatting>
  <conditionalFormatting sqref="R80:R107 R6:R78">
    <cfRule type="colorScale" priority="37">
      <colorScale>
        <cfvo type="min"/>
        <cfvo type="percentile" val="50"/>
        <cfvo type="max"/>
        <color rgb="FFC6EFCE"/>
        <color rgb="FFFFEB9C"/>
        <color rgb="FFFFC7CE"/>
      </colorScale>
    </cfRule>
  </conditionalFormatting>
  <conditionalFormatting sqref="R108:R110">
    <cfRule type="colorScale" priority="65">
      <colorScale>
        <cfvo type="min"/>
        <cfvo type="percentile" val="50"/>
        <cfvo type="max"/>
        <color rgb="FFC6EFCE"/>
        <color rgb="FFFFEB9C"/>
        <color rgb="FFFFC7CE"/>
      </colorScale>
    </cfRule>
  </conditionalFormatting>
  <conditionalFormatting sqref="S80:S107 S6:S78">
    <cfRule type="colorScale" priority="38">
      <colorScale>
        <cfvo type="min"/>
        <cfvo type="percentile" val="50"/>
        <cfvo type="max"/>
        <color rgb="FFC6EFCE"/>
        <color rgb="FFFFEB9C"/>
        <color rgb="FFFFC7CE"/>
      </colorScale>
    </cfRule>
  </conditionalFormatting>
  <conditionalFormatting sqref="S108:S110">
    <cfRule type="colorScale" priority="66">
      <colorScale>
        <cfvo type="min"/>
        <cfvo type="percentile" val="50"/>
        <cfvo type="max"/>
        <color rgb="FFC6EFCE"/>
        <color rgb="FFFFEB9C"/>
        <color rgb="FFFFC7CE"/>
      </colorScale>
    </cfRule>
  </conditionalFormatting>
  <conditionalFormatting sqref="T6:T31 T33:T78 T80:T107">
    <cfRule type="colorScale" priority="39">
      <colorScale>
        <cfvo type="min"/>
        <cfvo type="percentile" val="50"/>
        <cfvo type="max"/>
        <color rgb="FFC6EFCE"/>
        <color rgb="FFFFEB9C"/>
        <color rgb="FFFFC7CE"/>
      </colorScale>
    </cfRule>
  </conditionalFormatting>
  <conditionalFormatting sqref="T108:T110">
    <cfRule type="colorScale" priority="67">
      <colorScale>
        <cfvo type="min"/>
        <cfvo type="percentile" val="50"/>
        <cfvo type="max"/>
        <color rgb="FFC6EFCE"/>
        <color rgb="FFFFEB9C"/>
        <color rgb="FFFFC7CE"/>
      </colorScale>
    </cfRule>
  </conditionalFormatting>
  <conditionalFormatting sqref="U6:U31 U33:U78 U80:U107">
    <cfRule type="colorScale" priority="40">
      <colorScale>
        <cfvo type="min"/>
        <cfvo type="percentile" val="50"/>
        <cfvo type="max"/>
        <color rgb="FFC6EFCE"/>
        <color rgb="FFFFEB9C"/>
        <color rgb="FFFFC7CE"/>
      </colorScale>
    </cfRule>
  </conditionalFormatting>
  <conditionalFormatting sqref="U108:U110">
    <cfRule type="colorScale" priority="68">
      <colorScale>
        <cfvo type="min"/>
        <cfvo type="percentile" val="50"/>
        <cfvo type="max"/>
        <color rgb="FFC6EFCE"/>
        <color rgb="FFFFEB9C"/>
        <color rgb="FFFFC7CE"/>
      </colorScale>
    </cfRule>
  </conditionalFormatting>
  <conditionalFormatting sqref="V33:V78 V80:V107 V6:V31">
    <cfRule type="colorScale" priority="41">
      <colorScale>
        <cfvo type="min"/>
        <cfvo type="percentile" val="50"/>
        <cfvo type="max"/>
        <color rgb="FFC6EFCE"/>
        <color rgb="FFFFEB9C"/>
        <color rgb="FFFFC7CE"/>
      </colorScale>
    </cfRule>
  </conditionalFormatting>
  <conditionalFormatting sqref="V108:V110">
    <cfRule type="colorScale" priority="69">
      <colorScale>
        <cfvo type="min"/>
        <cfvo type="percentile" val="50"/>
        <cfvo type="max"/>
        <color rgb="FFC6EFCE"/>
        <color rgb="FFFFEB9C"/>
        <color rgb="FFFFC7CE"/>
      </colorScale>
    </cfRule>
  </conditionalFormatting>
  <conditionalFormatting sqref="W33:W78 W80:W107 W5:W31">
    <cfRule type="colorScale" priority="42">
      <colorScale>
        <cfvo type="min"/>
        <cfvo type="percentile" val="50"/>
        <cfvo type="max"/>
        <color rgb="FFC6EFCE"/>
        <color rgb="FFFFEB9C"/>
        <color rgb="FFFFC7CE"/>
      </colorScale>
    </cfRule>
  </conditionalFormatting>
  <conditionalFormatting sqref="W108:W110">
    <cfRule type="colorScale" priority="70">
      <colorScale>
        <cfvo type="min"/>
        <cfvo type="percentile" val="50"/>
        <cfvo type="max"/>
        <color rgb="FFC6EFCE"/>
        <color rgb="FFFFEB9C"/>
        <color rgb="FFFFC7CE"/>
      </colorScale>
    </cfRule>
  </conditionalFormatting>
  <conditionalFormatting sqref="X33:X78 X80:X107 X6:X31">
    <cfRule type="colorScale" priority="43">
      <colorScale>
        <cfvo type="min"/>
        <cfvo type="percentile" val="50"/>
        <cfvo type="max"/>
        <color rgb="FFC6EFCE"/>
        <color rgb="FFFFEB9C"/>
        <color rgb="FFFFC7CE"/>
      </colorScale>
    </cfRule>
  </conditionalFormatting>
  <conditionalFormatting sqref="X108:X110">
    <cfRule type="colorScale" priority="71">
      <colorScale>
        <cfvo type="min"/>
        <cfvo type="percentile" val="50"/>
        <cfvo type="max"/>
        <color rgb="FFC6EFCE"/>
        <color rgb="FFFFEB9C"/>
        <color rgb="FFFFC7CE"/>
      </colorScale>
    </cfRule>
  </conditionalFormatting>
  <conditionalFormatting sqref="Y72:AB78 Y80:AB107 Y33:Y71 Y5:Y31">
    <cfRule type="colorScale" priority="44">
      <colorScale>
        <cfvo type="min"/>
        <cfvo type="percentile" val="50"/>
        <cfvo type="max"/>
        <color rgb="FFC6EFCE"/>
        <color rgb="FFFFEB9C"/>
        <color rgb="FFFFC7CE"/>
      </colorScale>
    </cfRule>
  </conditionalFormatting>
  <conditionalFormatting sqref="Y108:AB110">
    <cfRule type="colorScale" priority="72">
      <colorScale>
        <cfvo type="min"/>
        <cfvo type="percentile" val="50"/>
        <cfvo type="max"/>
        <color rgb="FFC6EFCE"/>
        <color rgb="FFFFEB9C"/>
        <color rgb="FFFFC7CE"/>
      </colorScale>
    </cfRule>
  </conditionalFormatting>
  <conditionalFormatting sqref="Z6:AB71 E5:V5 AC9:AJ110 AN6:AP110 Z5:AE5 D5:D107 AM17:AM82 AL17:AL71 AL9:AM16 X5 AC6:AE8 AF5:AJ8 AK5:AK79 AM6:AM8 AL5:AL8 AM5:AP5">
    <cfRule type="colorScale" priority="81">
      <colorScale>
        <cfvo type="min"/>
        <cfvo type="percentile" val="50"/>
        <cfvo type="max"/>
        <color rgb="FFC6EFCE"/>
        <color rgb="FFFFEB9C"/>
        <color rgb="FFFFC7CE"/>
      </colorScale>
    </cfRule>
  </conditionalFormatting>
  <conditionalFormatting sqref="AK80:AK92 AK99:AK107">
    <cfRule type="colorScale" priority="47">
      <colorScale>
        <cfvo type="min"/>
        <cfvo type="percentile" val="50"/>
        <cfvo type="max"/>
        <color rgb="FFC6EFCE"/>
        <color rgb="FFFFEB9C"/>
        <color rgb="FFFFC7CE"/>
      </colorScale>
    </cfRule>
  </conditionalFormatting>
  <conditionalFormatting sqref="AK93:AK98">
    <cfRule type="colorScale" priority="8">
      <colorScale>
        <cfvo type="min"/>
        <cfvo type="percentile" val="50"/>
        <cfvo type="max"/>
        <color rgb="FFC6EFCE"/>
        <color rgb="FFFFEB9C"/>
        <color rgb="FFFFC7CE"/>
      </colorScale>
    </cfRule>
  </conditionalFormatting>
  <conditionalFormatting sqref="AK108:AK110">
    <cfRule type="colorScale" priority="75">
      <colorScale>
        <cfvo type="min"/>
        <cfvo type="percentile" val="50"/>
        <cfvo type="max"/>
        <color rgb="FFC6EFCE"/>
        <color rgb="FFFFEB9C"/>
        <color rgb="FFFFC7CE"/>
      </colorScale>
    </cfRule>
  </conditionalFormatting>
  <conditionalFormatting sqref="AL72:AL78 AL99:AL107 AL80:AL92">
    <cfRule type="colorScale" priority="48">
      <colorScale>
        <cfvo type="min"/>
        <cfvo type="percentile" val="50"/>
        <cfvo type="max"/>
        <color rgb="FFC6EFCE"/>
        <color rgb="FFFFEB9C"/>
        <color rgb="FFFFC7CE"/>
      </colorScale>
    </cfRule>
  </conditionalFormatting>
  <conditionalFormatting sqref="AL93:AL98">
    <cfRule type="colorScale" priority="9">
      <colorScale>
        <cfvo type="min"/>
        <cfvo type="percentile" val="50"/>
        <cfvo type="max"/>
        <color rgb="FFC6EFCE"/>
        <color rgb="FFFFEB9C"/>
        <color rgb="FFFFC7CE"/>
      </colorScale>
    </cfRule>
  </conditionalFormatting>
  <conditionalFormatting sqref="AL108:AL110">
    <cfRule type="colorScale" priority="76">
      <colorScale>
        <cfvo type="min"/>
        <cfvo type="percentile" val="50"/>
        <cfvo type="max"/>
        <color rgb="FFC6EFCE"/>
        <color rgb="FFFFEB9C"/>
        <color rgb="FFFFC7CE"/>
      </colorScale>
    </cfRule>
  </conditionalFormatting>
  <conditionalFormatting sqref="AM93:AM98">
    <cfRule type="colorScale" priority="10">
      <colorScale>
        <cfvo type="min"/>
        <cfvo type="percentile" val="50"/>
        <cfvo type="max"/>
        <color rgb="FFC6EFCE"/>
        <color rgb="FFFFEB9C"/>
        <color rgb="FFFFC7CE"/>
      </colorScale>
    </cfRule>
  </conditionalFormatting>
  <conditionalFormatting sqref="AM99:AM107 AM83:AM92">
    <cfRule type="colorScale" priority="49">
      <colorScale>
        <cfvo type="min"/>
        <cfvo type="percentile" val="50"/>
        <cfvo type="max"/>
        <color rgb="FFC6EFCE"/>
        <color rgb="FFFFEB9C"/>
        <color rgb="FFFFC7CE"/>
      </colorScale>
    </cfRule>
  </conditionalFormatting>
  <conditionalFormatting sqref="AM108:AM110">
    <cfRule type="colorScale" priority="77">
      <colorScale>
        <cfvo type="min"/>
        <cfvo type="percentile" val="50"/>
        <cfvo type="max"/>
        <color rgb="FFC6EFCE"/>
        <color rgb="FFFFEB9C"/>
        <color rgb="FFFFC7CE"/>
      </colorScale>
    </cfRule>
  </conditionalFormatting>
  <conditionalFormatting sqref="AQ5:AQ107">
    <cfRule type="colorScale" priority="46">
      <colorScale>
        <cfvo type="min"/>
        <cfvo type="percentile" val="50"/>
        <cfvo type="max"/>
        <color rgb="FFC6EFCE"/>
        <color rgb="FFFFEB9C"/>
        <color rgb="FFFFC7CE"/>
      </colorScale>
    </cfRule>
  </conditionalFormatting>
  <conditionalFormatting sqref="AQ108:AQ110">
    <cfRule type="colorScale" priority="74">
      <colorScale>
        <cfvo type="min"/>
        <cfvo type="percentile" val="50"/>
        <cfvo type="max"/>
        <color rgb="FFC6EFCE"/>
        <color rgb="FFFFEB9C"/>
        <color rgb="FFFFC7CE"/>
      </colorScale>
    </cfRule>
  </conditionalFormatting>
  <conditionalFormatting sqref="AR5:AR107">
    <cfRule type="colorScale" priority="45">
      <colorScale>
        <cfvo type="min"/>
        <cfvo type="percentile" val="50"/>
        <cfvo type="max"/>
        <color rgb="FFC6EFCE"/>
        <color rgb="FFFFEB9C"/>
        <color rgb="FFFFC7CE"/>
      </colorScale>
    </cfRule>
  </conditionalFormatting>
  <conditionalFormatting sqref="AR108:AR110">
    <cfRule type="colorScale" priority="73">
      <colorScale>
        <cfvo type="min"/>
        <cfvo type="percentile" val="50"/>
        <cfvo type="max"/>
        <color rgb="FFC6EFCE"/>
        <color rgb="FFFFEB9C"/>
        <color rgb="FFFFC7CE"/>
      </colorScale>
    </cfRule>
  </conditionalFormatting>
  <conditionalFormatting sqref="AS5:AS110">
    <cfRule type="colorScale" priority="50">
      <colorScale>
        <cfvo type="min"/>
        <cfvo type="percentile" val="50"/>
        <cfvo type="max"/>
        <color rgb="FFC6EFCE"/>
        <color rgb="FFFFEB9C"/>
        <color rgb="FFFFC7CE"/>
      </colorScale>
    </cfRule>
  </conditionalFormatting>
  <conditionalFormatting sqref="AT5:AT107">
    <cfRule type="colorScale" priority="53">
      <colorScale>
        <cfvo type="min"/>
        <cfvo type="percentile" val="50"/>
        <cfvo type="max"/>
        <color rgb="FFC6EFCE"/>
        <color rgb="FFFFEB9C"/>
        <color rgb="FFFFC7CE"/>
      </colorScale>
    </cfRule>
  </conditionalFormatting>
  <conditionalFormatting sqref="AT108:AT110">
    <cfRule type="colorScale" priority="80">
      <colorScale>
        <cfvo type="min"/>
        <cfvo type="percentile" val="50"/>
        <cfvo type="max"/>
        <color rgb="FFC6EFCE"/>
        <color rgb="FFFFEB9C"/>
        <color rgb="FFFFC7CE"/>
      </colorScale>
    </cfRule>
  </conditionalFormatting>
  <conditionalFormatting sqref="AV4:AZ4">
    <cfRule type="cellIs" dxfId="13" priority="3" stopIfTrue="1" operator="lessThan">
      <formula>-0.5</formula>
    </cfRule>
    <cfRule type="cellIs" dxfId="12" priority="1" stopIfTrue="1" operator="equal">
      <formula>0</formula>
    </cfRule>
    <cfRule type="cellIs" dxfId="11" priority="4" operator="lessThan">
      <formula>0</formula>
    </cfRule>
    <cfRule type="cellIs" dxfId="10" priority="5" stopIfTrue="1" operator="greaterThan">
      <formula>1</formula>
    </cfRule>
    <cfRule type="cellIs" dxfId="9" priority="6" stopIfTrue="1" operator="greaterThan">
      <formula>0.5</formula>
    </cfRule>
    <cfRule type="cellIs" dxfId="8" priority="7" operator="greaterThan">
      <formula>0</formula>
    </cfRule>
    <cfRule type="cellIs" dxfId="7" priority="2" stopIfTrue="1" operator="lessThan">
      <formula>-1</formula>
    </cfRule>
  </conditionalFormatting>
  <conditionalFormatting sqref="BA3:BA4">
    <cfRule type="cellIs" dxfId="6" priority="23" stopIfTrue="1" operator="greaterThan">
      <formula>1</formula>
    </cfRule>
    <cfRule type="cellIs" dxfId="5" priority="22" operator="lessThan">
      <formula>0</formula>
    </cfRule>
    <cfRule type="cellIs" dxfId="4" priority="21" stopIfTrue="1" operator="lessThan">
      <formula>-0.5</formula>
    </cfRule>
    <cfRule type="cellIs" dxfId="3" priority="20" stopIfTrue="1" operator="lessThan">
      <formula>-1</formula>
    </cfRule>
    <cfRule type="cellIs" dxfId="2" priority="25" operator="greaterThan">
      <formula>0</formula>
    </cfRule>
    <cfRule type="cellIs" dxfId="1" priority="24" stopIfTrue="1" operator="greaterThan">
      <formula>0.5</formula>
    </cfRule>
    <cfRule type="cellIs" dxfId="0" priority="19" stopIfTrue="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R406"/>
  <sheetViews>
    <sheetView workbookViewId="0">
      <selection sqref="A1:XFD1048576"/>
    </sheetView>
  </sheetViews>
  <sheetFormatPr defaultColWidth="10.90625" defaultRowHeight="14.5" x14ac:dyDescent="0.35"/>
  <cols>
    <col min="1" max="1" width="14.54296875" customWidth="1"/>
    <col min="2" max="2" width="9.453125" customWidth="1"/>
    <col min="3" max="3" width="12" customWidth="1"/>
  </cols>
  <sheetData>
    <row r="1" spans="1:44" ht="27.65" customHeight="1" x14ac:dyDescent="0.35">
      <c r="A1" s="104" t="s">
        <v>1068</v>
      </c>
      <c r="B1" s="104" t="s">
        <v>1069</v>
      </c>
      <c r="C1" s="104" t="s">
        <v>1070</v>
      </c>
      <c r="D1" s="104" t="s">
        <v>1749</v>
      </c>
      <c r="E1" s="104" t="s">
        <v>1750</v>
      </c>
      <c r="F1" s="104" t="s">
        <v>1751</v>
      </c>
      <c r="G1" s="104" t="s">
        <v>1752</v>
      </c>
      <c r="H1" s="104" t="s">
        <v>1753</v>
      </c>
      <c r="I1" s="104" t="s">
        <v>1754</v>
      </c>
      <c r="J1" s="104" t="s">
        <v>1755</v>
      </c>
      <c r="K1" s="104" t="s">
        <v>1756</v>
      </c>
      <c r="L1" s="104" t="s">
        <v>1757</v>
      </c>
      <c r="M1" s="104" t="s">
        <v>1758</v>
      </c>
      <c r="N1" s="104" t="s">
        <v>1759</v>
      </c>
      <c r="O1" s="104" t="s">
        <v>1760</v>
      </c>
      <c r="P1" s="104" t="s">
        <v>1761</v>
      </c>
      <c r="Q1" s="104" t="s">
        <v>1762</v>
      </c>
      <c r="R1" s="104" t="s">
        <v>1763</v>
      </c>
      <c r="S1" s="104" t="s">
        <v>1764</v>
      </c>
      <c r="T1" s="104" t="s">
        <v>1765</v>
      </c>
      <c r="U1" s="104" t="s">
        <v>1766</v>
      </c>
      <c r="V1" s="104" t="s">
        <v>1767</v>
      </c>
      <c r="W1" s="104" t="s">
        <v>1768</v>
      </c>
      <c r="X1" s="104" t="s">
        <v>1769</v>
      </c>
      <c r="Y1" s="104" t="s">
        <v>1770</v>
      </c>
      <c r="Z1" s="104" t="s">
        <v>1771</v>
      </c>
      <c r="AA1" s="104" t="s">
        <v>1772</v>
      </c>
      <c r="AB1" s="104" t="s">
        <v>1773</v>
      </c>
      <c r="AC1" s="104" t="s">
        <v>1774</v>
      </c>
      <c r="AD1" s="104" t="s">
        <v>1775</v>
      </c>
      <c r="AE1" s="104" t="s">
        <v>1776</v>
      </c>
      <c r="AF1" s="104" t="s">
        <v>1777</v>
      </c>
      <c r="AG1" s="104" t="s">
        <v>1778</v>
      </c>
      <c r="AH1" s="104" t="s">
        <v>1779</v>
      </c>
      <c r="AI1" s="104" t="s">
        <v>1780</v>
      </c>
      <c r="AJ1" s="104" t="s">
        <v>1781</v>
      </c>
      <c r="AK1" s="104" t="s">
        <v>1789</v>
      </c>
      <c r="AL1" s="104" t="s">
        <v>1790</v>
      </c>
      <c r="AM1" s="104" t="s">
        <v>1791</v>
      </c>
      <c r="AN1" t="s">
        <v>5485</v>
      </c>
      <c r="AO1" t="s">
        <v>5503</v>
      </c>
      <c r="AP1" t="s">
        <v>5395</v>
      </c>
      <c r="AQ1" t="s">
        <v>5577</v>
      </c>
      <c r="AR1" t="s">
        <v>5455</v>
      </c>
    </row>
    <row r="2" spans="1:44" ht="21" customHeight="1" x14ac:dyDescent="0.35">
      <c r="A2" s="214"/>
      <c r="B2" s="214"/>
      <c r="C2" s="214" t="s">
        <v>1794</v>
      </c>
      <c r="D2" s="224">
        <v>0.62638036809815956</v>
      </c>
      <c r="E2" s="224">
        <v>0.59631901840490797</v>
      </c>
      <c r="F2" s="224">
        <v>1.5273006134969325</v>
      </c>
      <c r="G2" s="224">
        <v>1.4723926380368098</v>
      </c>
      <c r="H2" s="224">
        <v>0.76058282208588956</v>
      </c>
      <c r="I2" s="224">
        <v>1.7794478527607362</v>
      </c>
      <c r="J2" s="224">
        <v>1.51840490797546</v>
      </c>
      <c r="K2" s="224">
        <v>0.53680981595092025</v>
      </c>
      <c r="L2" s="224">
        <v>1.8404907975460123</v>
      </c>
      <c r="M2" s="224">
        <v>0.34785276073619631</v>
      </c>
      <c r="N2" s="224">
        <v>2.3006134969325154</v>
      </c>
      <c r="O2" s="224">
        <v>2.4539877300613497</v>
      </c>
      <c r="P2" s="224">
        <v>0.61349693251533743</v>
      </c>
      <c r="Q2" s="224">
        <v>5.8282208588957056</v>
      </c>
      <c r="R2" s="224">
        <v>5.2147239263803682</v>
      </c>
      <c r="S2" s="224">
        <v>11.963190184049079</v>
      </c>
      <c r="T2" s="224">
        <v>1.2269938650306749</v>
      </c>
      <c r="U2" s="224">
        <v>0.73619631901840488</v>
      </c>
      <c r="V2" s="224">
        <v>0.14785276073619633</v>
      </c>
      <c r="W2" s="224">
        <v>18.404907975460123</v>
      </c>
      <c r="X2" s="224">
        <v>3.6809815950920246</v>
      </c>
      <c r="Y2" s="224">
        <v>8.7730061349693245E-2</v>
      </c>
      <c r="Z2" s="224">
        <v>2.147239263803681</v>
      </c>
      <c r="AA2" s="224">
        <v>5.2147239263803682</v>
      </c>
      <c r="AB2" s="224">
        <v>3.0674846625766872</v>
      </c>
      <c r="AC2" s="224">
        <v>3.0674846625766872</v>
      </c>
      <c r="AD2" s="224">
        <v>0.61349693251533743</v>
      </c>
      <c r="AE2" s="224">
        <v>0.18404907975460122</v>
      </c>
      <c r="AF2" s="224">
        <v>0.12269938650306748</v>
      </c>
      <c r="AG2" s="224">
        <v>0.16871165644171779</v>
      </c>
      <c r="AH2" s="224">
        <v>0.16257668711656442</v>
      </c>
      <c r="AI2" s="224">
        <v>5.8282208588957056</v>
      </c>
      <c r="AJ2" s="224">
        <v>1</v>
      </c>
      <c r="AK2" s="224">
        <v>10.557361963190184</v>
      </c>
      <c r="AL2" s="224">
        <v>82.357055214723928</v>
      </c>
      <c r="AM2" s="224">
        <v>98.239417177914106</v>
      </c>
      <c r="AN2" s="224">
        <v>2.147239263803681</v>
      </c>
      <c r="AO2" s="224">
        <v>1.2269938650306749</v>
      </c>
      <c r="AP2" s="224">
        <v>1.7638036809815951</v>
      </c>
      <c r="AQ2" s="224">
        <v>5.5214723926380369</v>
      </c>
      <c r="AR2" s="224">
        <v>1.2269938650306749</v>
      </c>
    </row>
    <row r="3" spans="1:44" ht="21" customHeight="1" x14ac:dyDescent="0.35">
      <c r="A3" s="100" t="s">
        <v>871</v>
      </c>
      <c r="B3" s="100" t="s">
        <v>4260</v>
      </c>
      <c r="C3" s="100" t="s">
        <v>615</v>
      </c>
      <c r="D3" s="224">
        <v>0.83496932515337419</v>
      </c>
      <c r="E3" s="224">
        <v>0.69570552147239262</v>
      </c>
      <c r="F3" s="224">
        <v>1.8404907975460123</v>
      </c>
      <c r="G3" s="224">
        <v>2.7638036809815949</v>
      </c>
      <c r="H3" s="224">
        <v>2.1420245398773008</v>
      </c>
      <c r="I3" s="224">
        <v>3.4687116564417177</v>
      </c>
      <c r="J3" s="224">
        <v>1.4723926380368098</v>
      </c>
      <c r="K3" s="224">
        <v>0.30674846625766872</v>
      </c>
      <c r="L3" s="224">
        <v>1.4312883435582822</v>
      </c>
      <c r="M3" s="224">
        <v>0.30674846625766872</v>
      </c>
      <c r="N3" s="224">
        <v>1.2269938650306749</v>
      </c>
      <c r="O3" s="224">
        <v>2.7607361963190185</v>
      </c>
      <c r="P3" s="224">
        <v>0.30674846625766872</v>
      </c>
      <c r="Q3" s="224" t="s">
        <v>1788</v>
      </c>
      <c r="R3" s="224">
        <v>3.3742331288343559</v>
      </c>
      <c r="S3" s="224" t="s">
        <v>1788</v>
      </c>
      <c r="T3" s="224">
        <v>1.9938650306748467</v>
      </c>
      <c r="U3" s="224" t="s">
        <v>1788</v>
      </c>
      <c r="V3" s="224">
        <v>0.17791411042944785</v>
      </c>
      <c r="W3" s="224" t="s">
        <v>1788</v>
      </c>
      <c r="X3" s="224">
        <v>6.1349693251533743</v>
      </c>
      <c r="Y3" s="224" t="s">
        <v>1788</v>
      </c>
      <c r="Z3" s="224" t="s">
        <v>1788</v>
      </c>
      <c r="AA3" s="224">
        <v>5.5214723926380369</v>
      </c>
      <c r="AB3" s="224" t="s">
        <v>1788</v>
      </c>
      <c r="AC3" s="224">
        <v>2.4539877300613497</v>
      </c>
      <c r="AD3" s="224">
        <v>0.76687116564417179</v>
      </c>
      <c r="AE3" s="224" t="s">
        <v>1788</v>
      </c>
      <c r="AF3" s="224" t="s">
        <v>1788</v>
      </c>
      <c r="AG3" s="224" t="s">
        <v>1788</v>
      </c>
      <c r="AH3" s="224" t="s">
        <v>1788</v>
      </c>
      <c r="AI3" s="224">
        <v>3.6809815950920246</v>
      </c>
      <c r="AJ3" s="224" t="s">
        <v>1788</v>
      </c>
      <c r="AK3" s="224">
        <v>14.956134969325154</v>
      </c>
      <c r="AL3" s="224">
        <v>102.72638036809816</v>
      </c>
      <c r="AM3" s="224">
        <v>121.89920245398774</v>
      </c>
      <c r="AN3" s="224" t="s">
        <v>1788</v>
      </c>
      <c r="AO3" s="224" t="s">
        <v>1788</v>
      </c>
      <c r="AP3" s="224" t="s">
        <v>1788</v>
      </c>
      <c r="AQ3" s="224" t="s">
        <v>1788</v>
      </c>
      <c r="AR3" s="224" t="s">
        <v>1788</v>
      </c>
    </row>
    <row r="4" spans="1:44" ht="21" customHeight="1" x14ac:dyDescent="0.35">
      <c r="A4" s="100" t="s">
        <v>871</v>
      </c>
      <c r="B4" s="100" t="s">
        <v>4261</v>
      </c>
      <c r="C4" s="100" t="s">
        <v>4324</v>
      </c>
      <c r="D4" s="224">
        <v>1.2269938650306749</v>
      </c>
      <c r="E4" s="224" t="s">
        <v>1788</v>
      </c>
      <c r="F4" s="224">
        <v>1.5337423312883436</v>
      </c>
      <c r="G4" s="224">
        <v>1.8404907975460123</v>
      </c>
      <c r="H4" s="224">
        <v>1.2269938650306749</v>
      </c>
      <c r="I4" s="224">
        <v>1.8404907975460123</v>
      </c>
      <c r="J4" s="224">
        <v>1.5337423312883436</v>
      </c>
      <c r="K4" s="224">
        <v>0.61349693251533743</v>
      </c>
      <c r="L4" s="224">
        <v>1.8404907975460123</v>
      </c>
      <c r="M4" s="224">
        <v>0.61349693251533743</v>
      </c>
      <c r="N4" s="224">
        <v>2.4539877300613497</v>
      </c>
      <c r="O4" s="224" t="s">
        <v>1788</v>
      </c>
      <c r="P4" s="224">
        <v>0.61349693251533743</v>
      </c>
      <c r="Q4" s="224" t="s">
        <v>1788</v>
      </c>
      <c r="R4" s="224" t="s">
        <v>1788</v>
      </c>
      <c r="S4" s="224">
        <v>7.3619631901840492</v>
      </c>
      <c r="T4" s="224" t="s">
        <v>1788</v>
      </c>
      <c r="U4" s="224" t="s">
        <v>1788</v>
      </c>
      <c r="V4" s="224" t="s">
        <v>1788</v>
      </c>
      <c r="W4" s="224" t="s">
        <v>1788</v>
      </c>
      <c r="X4" s="224" t="s">
        <v>1788</v>
      </c>
      <c r="Y4" s="224" t="s">
        <v>1788</v>
      </c>
      <c r="Z4" s="224" t="s">
        <v>1788</v>
      </c>
      <c r="AA4" s="224" t="s">
        <v>1788</v>
      </c>
      <c r="AB4" s="224" t="s">
        <v>1788</v>
      </c>
      <c r="AC4" s="224" t="s">
        <v>1788</v>
      </c>
      <c r="AD4" s="224" t="s">
        <v>1788</v>
      </c>
      <c r="AE4" s="224">
        <v>0.30674846625766872</v>
      </c>
      <c r="AF4" s="224">
        <v>0.30674846625766872</v>
      </c>
      <c r="AG4" s="224">
        <v>0.24539877300613497</v>
      </c>
      <c r="AH4" s="224">
        <v>0.30674846625766872</v>
      </c>
      <c r="AI4" s="224" t="s">
        <v>1788</v>
      </c>
      <c r="AJ4" s="224" t="s">
        <v>1788</v>
      </c>
      <c r="AK4" s="224">
        <v>12.252760736196318</v>
      </c>
      <c r="AL4" s="224" t="s">
        <v>1788</v>
      </c>
      <c r="AM4" s="224" t="s">
        <v>1788</v>
      </c>
      <c r="AN4" s="224" t="s">
        <v>1788</v>
      </c>
      <c r="AO4" s="224" t="s">
        <v>1788</v>
      </c>
      <c r="AP4" s="224" t="s">
        <v>1788</v>
      </c>
      <c r="AQ4" s="224" t="s">
        <v>1788</v>
      </c>
      <c r="AR4" s="224" t="s">
        <v>1788</v>
      </c>
    </row>
    <row r="5" spans="1:44" ht="18" customHeight="1" x14ac:dyDescent="0.35">
      <c r="A5" s="100" t="s">
        <v>871</v>
      </c>
      <c r="B5" s="100" t="s">
        <v>872</v>
      </c>
      <c r="C5" s="100" t="s">
        <v>674</v>
      </c>
      <c r="D5" s="224">
        <v>0.75727002967359047</v>
      </c>
      <c r="E5" s="224">
        <v>0.72106824925816027</v>
      </c>
      <c r="F5" s="224">
        <v>1.6718100890207714</v>
      </c>
      <c r="G5" s="224">
        <v>1.0694362017804155</v>
      </c>
      <c r="H5" s="224">
        <v>1.3264094955489614</v>
      </c>
      <c r="I5" s="224">
        <v>0.92106824925816022</v>
      </c>
      <c r="J5" s="224">
        <v>1.5317507418397627</v>
      </c>
      <c r="K5" s="224">
        <v>0.47477744807121663</v>
      </c>
      <c r="L5" s="224">
        <v>2.0178041543026706</v>
      </c>
      <c r="M5" s="224">
        <v>0.24718100890207714</v>
      </c>
      <c r="N5" s="224">
        <v>1.7804154302670623</v>
      </c>
      <c r="O5" s="224">
        <v>3.857566765578635</v>
      </c>
      <c r="P5" s="224">
        <v>0.29673590504451036</v>
      </c>
      <c r="Q5" s="224">
        <v>13.353115727002967</v>
      </c>
      <c r="R5" s="224">
        <v>4.7477744807121658</v>
      </c>
      <c r="S5" s="224">
        <v>10.089020771513352</v>
      </c>
      <c r="T5" s="224">
        <v>0.89020771513353114</v>
      </c>
      <c r="U5" s="224" t="s">
        <v>1788</v>
      </c>
      <c r="V5" s="224">
        <v>0.15370919881305639</v>
      </c>
      <c r="W5" s="224">
        <v>8.9020771513353107</v>
      </c>
      <c r="X5" s="224">
        <v>9.9406528189910972</v>
      </c>
      <c r="Y5" s="224">
        <v>0.11869436201780416</v>
      </c>
      <c r="Z5" s="224" t="s">
        <v>1788</v>
      </c>
      <c r="AA5" s="224" t="s">
        <v>1788</v>
      </c>
      <c r="AB5" s="224" t="s">
        <v>1788</v>
      </c>
      <c r="AC5" s="224" t="s">
        <v>1788</v>
      </c>
      <c r="AD5" s="224" t="s">
        <v>1788</v>
      </c>
      <c r="AE5" s="224">
        <v>0.11869436201780416</v>
      </c>
      <c r="AF5" s="224">
        <v>5.9347181008902079E-2</v>
      </c>
      <c r="AG5" s="224">
        <v>0.11869436201780416</v>
      </c>
      <c r="AH5" s="224">
        <v>0.11869436201780416</v>
      </c>
      <c r="AI5" s="224">
        <v>10.682492581602373</v>
      </c>
      <c r="AJ5" s="224" t="s">
        <v>1788</v>
      </c>
      <c r="AK5" s="224">
        <v>10.491394658753709</v>
      </c>
      <c r="AL5" s="224">
        <v>85.767359050445108</v>
      </c>
      <c r="AM5" s="224">
        <v>103.42157270029674</v>
      </c>
      <c r="AN5" s="224">
        <v>1.7804154302670623</v>
      </c>
      <c r="AO5" s="224">
        <v>0.89020771513353114</v>
      </c>
      <c r="AP5" s="224">
        <v>0.71216617210682498</v>
      </c>
      <c r="AQ5" s="224">
        <v>5.9347181008902075</v>
      </c>
      <c r="AR5" s="224">
        <v>0.91988130563798221</v>
      </c>
    </row>
    <row r="6" spans="1:44" ht="18" customHeight="1" x14ac:dyDescent="0.35">
      <c r="A6" s="100" t="s">
        <v>802</v>
      </c>
      <c r="B6" s="100" t="s">
        <v>866</v>
      </c>
      <c r="C6" s="100" t="s">
        <v>867</v>
      </c>
      <c r="D6" s="224">
        <v>0.62638036809815956</v>
      </c>
      <c r="E6" s="224">
        <v>0.59631901840490797</v>
      </c>
      <c r="F6" s="224">
        <v>0.92024539877300615</v>
      </c>
      <c r="G6" s="224">
        <v>1.5337423312883436</v>
      </c>
      <c r="H6" s="224">
        <v>2.5705521472392636</v>
      </c>
      <c r="I6" s="224">
        <v>1.4723926380368098</v>
      </c>
      <c r="J6" s="224">
        <v>1.2269938650306749</v>
      </c>
      <c r="K6" s="224">
        <v>0.61349693251533743</v>
      </c>
      <c r="L6" s="224">
        <v>1.8404907975460123</v>
      </c>
      <c r="M6" s="224">
        <v>0.30674846625766872</v>
      </c>
      <c r="N6" s="224">
        <v>0.92024539877300615</v>
      </c>
      <c r="O6" s="224">
        <v>1.6871165644171779</v>
      </c>
      <c r="P6" s="224" t="s">
        <v>1788</v>
      </c>
      <c r="Q6" s="224">
        <v>15.950920245398773</v>
      </c>
      <c r="R6" s="224" t="s">
        <v>1788</v>
      </c>
      <c r="S6" s="224">
        <v>23.006134969325153</v>
      </c>
      <c r="T6" s="224">
        <v>3.0674846625766872</v>
      </c>
      <c r="U6" s="224">
        <v>1.2269938650306749</v>
      </c>
      <c r="V6" s="224">
        <v>0.19018404907975461</v>
      </c>
      <c r="W6" s="224">
        <v>36.809815950920246</v>
      </c>
      <c r="X6" s="224">
        <v>3.6809815950920246</v>
      </c>
      <c r="Y6" s="224">
        <v>0.1049079754601227</v>
      </c>
      <c r="Z6" s="224" t="s">
        <v>1788</v>
      </c>
      <c r="AA6" s="224" t="s">
        <v>1788</v>
      </c>
      <c r="AB6" s="224" t="s">
        <v>1788</v>
      </c>
      <c r="AC6" s="224">
        <v>3.0674846625766872</v>
      </c>
      <c r="AD6" s="224" t="s">
        <v>1788</v>
      </c>
      <c r="AE6" s="224" t="s">
        <v>1788</v>
      </c>
      <c r="AF6" s="224" t="s">
        <v>1788</v>
      </c>
      <c r="AG6" s="224" t="s">
        <v>1788</v>
      </c>
      <c r="AH6" s="224" t="s">
        <v>1788</v>
      </c>
      <c r="AI6" s="224">
        <v>6.1349693251533743</v>
      </c>
      <c r="AJ6" s="224" t="s">
        <v>1788</v>
      </c>
      <c r="AK6" s="224">
        <v>11.400613496932515</v>
      </c>
      <c r="AL6" s="224">
        <v>78.576687116564415</v>
      </c>
      <c r="AM6" s="224">
        <v>97.727300613496936</v>
      </c>
      <c r="AN6" s="224" t="s">
        <v>1788</v>
      </c>
      <c r="AO6" s="224" t="s">
        <v>1788</v>
      </c>
      <c r="AP6" s="224" t="s">
        <v>1788</v>
      </c>
      <c r="AQ6" s="224" t="s">
        <v>1788</v>
      </c>
      <c r="AR6" s="224" t="s">
        <v>1788</v>
      </c>
    </row>
    <row r="7" spans="1:44" ht="18" customHeight="1" x14ac:dyDescent="0.35">
      <c r="A7" s="100" t="s">
        <v>657</v>
      </c>
      <c r="B7" s="100" t="s">
        <v>897</v>
      </c>
      <c r="C7" s="100" t="s">
        <v>898</v>
      </c>
      <c r="D7" s="224">
        <v>0.58650306748466252</v>
      </c>
      <c r="E7" s="224" t="s">
        <v>1788</v>
      </c>
      <c r="F7" s="224">
        <v>1.4036809815950919</v>
      </c>
      <c r="G7" s="224">
        <v>1.1055214723926381</v>
      </c>
      <c r="H7" s="224" t="s">
        <v>1788</v>
      </c>
      <c r="I7" s="224">
        <v>0.95214723926380374</v>
      </c>
      <c r="J7" s="224">
        <v>1.3033742331288343</v>
      </c>
      <c r="K7" s="224" t="s">
        <v>1788</v>
      </c>
      <c r="L7" s="224">
        <v>0.81779141104294484</v>
      </c>
      <c r="M7" s="224">
        <v>0.40920245398773009</v>
      </c>
      <c r="N7" s="224">
        <v>0.61349693251533743</v>
      </c>
      <c r="O7" s="224">
        <v>0.92024539877300615</v>
      </c>
      <c r="P7" s="224" t="s">
        <v>1788</v>
      </c>
      <c r="Q7" s="224" t="s">
        <v>1788</v>
      </c>
      <c r="R7" s="224" t="s">
        <v>1788</v>
      </c>
      <c r="S7" s="224">
        <v>18.404907975460123</v>
      </c>
      <c r="T7" s="224">
        <v>1.6871165644171779</v>
      </c>
      <c r="U7" s="224" t="s">
        <v>1788</v>
      </c>
      <c r="V7" s="224">
        <v>0.254601226993865</v>
      </c>
      <c r="W7" s="224" t="s">
        <v>1788</v>
      </c>
      <c r="X7" s="224" t="s">
        <v>1788</v>
      </c>
      <c r="Y7" s="224" t="s">
        <v>1788</v>
      </c>
      <c r="Z7" s="224" t="s">
        <v>1788</v>
      </c>
      <c r="AA7" s="224" t="s">
        <v>1788</v>
      </c>
      <c r="AB7" s="224">
        <v>2.3006134969325154</v>
      </c>
      <c r="AC7" s="224">
        <v>4.294478527607362</v>
      </c>
      <c r="AD7" s="224" t="s">
        <v>1788</v>
      </c>
      <c r="AE7" s="224" t="s">
        <v>1788</v>
      </c>
      <c r="AF7" s="224" t="s">
        <v>1788</v>
      </c>
      <c r="AG7" s="224" t="s">
        <v>1788</v>
      </c>
      <c r="AH7" s="224" t="s">
        <v>1788</v>
      </c>
      <c r="AI7" s="224" t="s">
        <v>1788</v>
      </c>
      <c r="AJ7" s="224" t="s">
        <v>1788</v>
      </c>
      <c r="AK7" s="224">
        <v>8.0627300613496935</v>
      </c>
      <c r="AL7" s="224">
        <v>66.798159509202449</v>
      </c>
      <c r="AM7" s="224">
        <v>88.846104294478522</v>
      </c>
      <c r="AN7" s="224" t="s">
        <v>1788</v>
      </c>
      <c r="AO7" s="224" t="s">
        <v>1788</v>
      </c>
      <c r="AP7" s="224" t="s">
        <v>1788</v>
      </c>
      <c r="AQ7" s="224" t="s">
        <v>1788</v>
      </c>
      <c r="AR7" s="224" t="s">
        <v>1788</v>
      </c>
    </row>
    <row r="8" spans="1:44" ht="18" customHeight="1" x14ac:dyDescent="0.35">
      <c r="A8" s="100" t="s">
        <v>657</v>
      </c>
      <c r="B8" s="100" t="s">
        <v>897</v>
      </c>
      <c r="C8" s="100" t="s">
        <v>903</v>
      </c>
      <c r="D8" s="224">
        <v>0.83496932515337419</v>
      </c>
      <c r="E8" s="224">
        <v>0.59631901840490797</v>
      </c>
      <c r="F8" s="224">
        <v>2.1055214723926379</v>
      </c>
      <c r="G8" s="224">
        <v>1.8076687116564416</v>
      </c>
      <c r="H8" s="224" t="s">
        <v>1788</v>
      </c>
      <c r="I8" s="224" t="s">
        <v>1788</v>
      </c>
      <c r="J8" s="224">
        <v>1.7631901840490798</v>
      </c>
      <c r="K8" s="224" t="s">
        <v>1788</v>
      </c>
      <c r="L8" s="224">
        <v>0.61349693251533743</v>
      </c>
      <c r="M8" s="224">
        <v>0.66441717791411048</v>
      </c>
      <c r="N8" s="224">
        <v>0.92024539877300615</v>
      </c>
      <c r="O8" s="224">
        <v>2.4539877300613497</v>
      </c>
      <c r="P8" s="224" t="s">
        <v>1788</v>
      </c>
      <c r="Q8" s="224">
        <v>3.0674846625766872</v>
      </c>
      <c r="R8" s="224">
        <v>8.2822085889570545</v>
      </c>
      <c r="S8" s="224">
        <v>27.607361963190183</v>
      </c>
      <c r="T8" s="224">
        <v>1.5337423312883436</v>
      </c>
      <c r="U8" s="224">
        <v>0.55214723926380371</v>
      </c>
      <c r="V8" s="224">
        <v>0.19018404907975461</v>
      </c>
      <c r="W8" s="224" t="s">
        <v>1788</v>
      </c>
      <c r="X8" s="224">
        <v>2.147239263803681</v>
      </c>
      <c r="Y8" s="224" t="s">
        <v>1788</v>
      </c>
      <c r="Z8" s="224" t="s">
        <v>1788</v>
      </c>
      <c r="AA8" s="224" t="s">
        <v>1788</v>
      </c>
      <c r="AB8" s="224" t="s">
        <v>1788</v>
      </c>
      <c r="AC8" s="224" t="s">
        <v>1788</v>
      </c>
      <c r="AD8" s="224" t="s">
        <v>1788</v>
      </c>
      <c r="AE8" s="224">
        <v>0.30674846625766872</v>
      </c>
      <c r="AF8" s="224">
        <v>0.18404907975460122</v>
      </c>
      <c r="AG8" s="224">
        <v>0.18404907975460122</v>
      </c>
      <c r="AH8" s="224" t="s">
        <v>1788</v>
      </c>
      <c r="AI8" s="224">
        <v>3.3742331288343559</v>
      </c>
      <c r="AJ8" s="224" t="s">
        <v>1788</v>
      </c>
      <c r="AK8" s="224">
        <v>10.798006134969325</v>
      </c>
      <c r="AL8" s="224">
        <v>95.38006134969325</v>
      </c>
      <c r="AM8" s="224">
        <v>117.08305214723926</v>
      </c>
      <c r="AN8" s="224" t="s">
        <v>1788</v>
      </c>
      <c r="AO8" s="224" t="s">
        <v>1788</v>
      </c>
      <c r="AP8" s="224" t="s">
        <v>1788</v>
      </c>
      <c r="AQ8" s="224" t="s">
        <v>1788</v>
      </c>
      <c r="AR8" s="224" t="s">
        <v>1788</v>
      </c>
    </row>
    <row r="9" spans="1:44" ht="18" customHeight="1" x14ac:dyDescent="0.35">
      <c r="A9" s="100" t="s">
        <v>657</v>
      </c>
      <c r="B9" s="100" t="s">
        <v>824</v>
      </c>
      <c r="C9" s="100" t="s">
        <v>825</v>
      </c>
      <c r="D9" s="224">
        <v>0.8834355828220859</v>
      </c>
      <c r="E9" s="224">
        <v>0.99386503067484666</v>
      </c>
      <c r="F9" s="224">
        <v>1.1042944785276074</v>
      </c>
      <c r="G9" s="224">
        <v>1.8404907975460123</v>
      </c>
      <c r="H9" s="224">
        <v>0.58036809815950918</v>
      </c>
      <c r="I9" s="224">
        <v>1.8404907975460123</v>
      </c>
      <c r="J9" s="224">
        <v>1.4723926380368098</v>
      </c>
      <c r="K9" s="224">
        <v>0.61349693251533743</v>
      </c>
      <c r="L9" s="224">
        <v>1.165644171779141</v>
      </c>
      <c r="M9" s="224">
        <v>0.43957055214723928</v>
      </c>
      <c r="N9" s="224">
        <v>1.8404907975460123</v>
      </c>
      <c r="O9" s="224">
        <v>3.834355828220859</v>
      </c>
      <c r="P9" s="224">
        <v>0.61349693251533743</v>
      </c>
      <c r="Q9" s="224">
        <v>5.5214723926380369</v>
      </c>
      <c r="R9" s="224" t="s">
        <v>1788</v>
      </c>
      <c r="S9" s="224">
        <v>10.736196319018404</v>
      </c>
      <c r="T9" s="224" t="s">
        <v>1788</v>
      </c>
      <c r="U9" s="224" t="s">
        <v>1788</v>
      </c>
      <c r="V9" s="224">
        <v>0.249079754601227</v>
      </c>
      <c r="W9" s="224">
        <v>56.74846625766871</v>
      </c>
      <c r="X9" s="224">
        <v>7.8220858895705518</v>
      </c>
      <c r="Y9" s="224">
        <v>0.10521472392638037</v>
      </c>
      <c r="Z9" s="224" t="s">
        <v>1788</v>
      </c>
      <c r="AA9" s="224" t="s">
        <v>1788</v>
      </c>
      <c r="AB9" s="224" t="s">
        <v>1788</v>
      </c>
      <c r="AC9" s="224" t="s">
        <v>1788</v>
      </c>
      <c r="AD9" s="224" t="s">
        <v>1788</v>
      </c>
      <c r="AE9" s="224" t="s">
        <v>1788</v>
      </c>
      <c r="AF9" s="224" t="s">
        <v>1788</v>
      </c>
      <c r="AG9" s="224" t="s">
        <v>1788</v>
      </c>
      <c r="AH9" s="224" t="s">
        <v>1788</v>
      </c>
      <c r="AI9" s="224" t="s">
        <v>1788</v>
      </c>
      <c r="AJ9" s="224" t="s">
        <v>1788</v>
      </c>
      <c r="AK9" s="224">
        <v>10.494478527607361</v>
      </c>
      <c r="AL9" s="224">
        <v>103.68098159509202</v>
      </c>
      <c r="AM9" s="224">
        <v>128.02527607361964</v>
      </c>
      <c r="AN9" s="224" t="s">
        <v>1788</v>
      </c>
      <c r="AO9" s="224" t="s">
        <v>1788</v>
      </c>
      <c r="AP9" s="224" t="s">
        <v>1788</v>
      </c>
      <c r="AQ9" s="224" t="s">
        <v>1788</v>
      </c>
      <c r="AR9" s="224" t="s">
        <v>1788</v>
      </c>
    </row>
    <row r="10" spans="1:44" ht="17.399999999999999" customHeight="1" x14ac:dyDescent="0.35">
      <c r="A10" s="100" t="s">
        <v>657</v>
      </c>
      <c r="B10" s="100" t="s">
        <v>658</v>
      </c>
      <c r="C10" s="100" t="s">
        <v>685</v>
      </c>
      <c r="D10" s="224">
        <v>0.87944785276073623</v>
      </c>
      <c r="E10" s="224" t="s">
        <v>1788</v>
      </c>
      <c r="F10" s="224">
        <v>1.5337423312883436</v>
      </c>
      <c r="G10" s="224">
        <v>1.5337423312883436</v>
      </c>
      <c r="H10" s="224" t="s">
        <v>1788</v>
      </c>
      <c r="I10" s="224" t="s">
        <v>1788</v>
      </c>
      <c r="J10" s="224">
        <v>1.5337423312883436</v>
      </c>
      <c r="K10" s="224" t="s">
        <v>1788</v>
      </c>
      <c r="L10" s="224">
        <v>1.0226993865030676</v>
      </c>
      <c r="M10" s="224">
        <v>0.51104294478527612</v>
      </c>
      <c r="N10" s="224" t="s">
        <v>1788</v>
      </c>
      <c r="O10" s="224">
        <v>2.4539877300613497</v>
      </c>
      <c r="P10" s="224">
        <v>0.92024539877300615</v>
      </c>
      <c r="Q10" s="224" t="s">
        <v>1788</v>
      </c>
      <c r="R10" s="224">
        <v>15.337423312883436</v>
      </c>
      <c r="S10" s="224" t="s">
        <v>1788</v>
      </c>
      <c r="T10" s="224" t="s">
        <v>1788</v>
      </c>
      <c r="U10" s="224" t="s">
        <v>1788</v>
      </c>
      <c r="V10" s="224">
        <v>0.17791411042944785</v>
      </c>
      <c r="W10" s="224" t="s">
        <v>1788</v>
      </c>
      <c r="X10" s="224" t="s">
        <v>1788</v>
      </c>
      <c r="Y10" s="224" t="s">
        <v>1788</v>
      </c>
      <c r="Z10" s="224" t="s">
        <v>1788</v>
      </c>
      <c r="AA10" s="224">
        <v>6.0736196319018401</v>
      </c>
      <c r="AB10" s="224" t="s">
        <v>1788</v>
      </c>
      <c r="AC10" s="224">
        <v>5.5214723926380369</v>
      </c>
      <c r="AD10" s="224" t="s">
        <v>1788</v>
      </c>
      <c r="AE10" s="224">
        <v>0.30674846625766872</v>
      </c>
      <c r="AF10" s="224" t="s">
        <v>1788</v>
      </c>
      <c r="AG10" s="224" t="s">
        <v>1788</v>
      </c>
      <c r="AH10" s="224" t="s">
        <v>1788</v>
      </c>
      <c r="AI10" s="224" t="s">
        <v>1788</v>
      </c>
      <c r="AJ10" s="224" t="s">
        <v>1788</v>
      </c>
      <c r="AK10" s="224">
        <v>10.176533742331289</v>
      </c>
      <c r="AL10" s="224">
        <v>101.8383435582822</v>
      </c>
      <c r="AM10" s="224">
        <v>122.25381901840491</v>
      </c>
      <c r="AN10" s="224" t="s">
        <v>1788</v>
      </c>
      <c r="AO10" s="224" t="s">
        <v>1788</v>
      </c>
      <c r="AP10" s="224" t="s">
        <v>1788</v>
      </c>
      <c r="AQ10" s="224" t="s">
        <v>1788</v>
      </c>
      <c r="AR10" s="224" t="s">
        <v>1788</v>
      </c>
    </row>
    <row r="11" spans="1:44" ht="18" customHeight="1" x14ac:dyDescent="0.35">
      <c r="A11" s="100" t="s">
        <v>657</v>
      </c>
      <c r="B11" s="100" t="s">
        <v>4277</v>
      </c>
      <c r="C11" s="100" t="s">
        <v>4347</v>
      </c>
      <c r="D11" s="224">
        <v>0.29202453987730059</v>
      </c>
      <c r="E11" s="224">
        <v>0.23865030674846627</v>
      </c>
      <c r="F11" s="224">
        <v>1.1233128834355828</v>
      </c>
      <c r="G11" s="224">
        <v>0.84294478527607364</v>
      </c>
      <c r="H11" s="224" t="s">
        <v>1788</v>
      </c>
      <c r="I11" s="224" t="s">
        <v>1788</v>
      </c>
      <c r="J11" s="224">
        <v>1.2503067484662578</v>
      </c>
      <c r="K11" s="224">
        <v>0.45092024539877301</v>
      </c>
      <c r="L11" s="224" t="s">
        <v>1788</v>
      </c>
      <c r="M11" s="224" t="s">
        <v>1788</v>
      </c>
      <c r="N11" s="224" t="s">
        <v>1788</v>
      </c>
      <c r="O11" s="224" t="s">
        <v>1788</v>
      </c>
      <c r="P11" s="224" t="s">
        <v>1788</v>
      </c>
      <c r="Q11" s="224" t="s">
        <v>1788</v>
      </c>
      <c r="R11" s="224" t="s">
        <v>1788</v>
      </c>
      <c r="S11" s="224" t="s">
        <v>1788</v>
      </c>
      <c r="T11" s="224" t="s">
        <v>1788</v>
      </c>
      <c r="U11" s="224" t="s">
        <v>1788</v>
      </c>
      <c r="V11" s="224">
        <v>0.14785276073619633</v>
      </c>
      <c r="W11" s="224" t="s">
        <v>1788</v>
      </c>
      <c r="X11" s="224" t="s">
        <v>1788</v>
      </c>
      <c r="Y11" s="224" t="s">
        <v>1788</v>
      </c>
      <c r="Z11" s="224" t="s">
        <v>1788</v>
      </c>
      <c r="AA11" s="224" t="s">
        <v>1788</v>
      </c>
      <c r="AB11" s="224" t="s">
        <v>1788</v>
      </c>
      <c r="AC11" s="224" t="s">
        <v>1788</v>
      </c>
      <c r="AD11" s="224" t="s">
        <v>1788</v>
      </c>
      <c r="AE11" s="224" t="s">
        <v>1788</v>
      </c>
      <c r="AF11" s="224" t="s">
        <v>1788</v>
      </c>
      <c r="AG11" s="224" t="s">
        <v>1788</v>
      </c>
      <c r="AH11" s="224" t="s">
        <v>1788</v>
      </c>
      <c r="AI11" s="224" t="s">
        <v>1788</v>
      </c>
      <c r="AJ11" s="224" t="s">
        <v>1788</v>
      </c>
      <c r="AK11" s="224">
        <v>8.5786809815950917</v>
      </c>
      <c r="AL11" s="224">
        <v>53.791104294478529</v>
      </c>
      <c r="AM11" s="224">
        <v>69.197898773006131</v>
      </c>
      <c r="AN11" s="224" t="s">
        <v>1788</v>
      </c>
      <c r="AO11" s="224" t="s">
        <v>1788</v>
      </c>
      <c r="AP11" s="224" t="s">
        <v>1788</v>
      </c>
      <c r="AQ11" s="224" t="s">
        <v>1788</v>
      </c>
      <c r="AR11" s="224" t="s">
        <v>1788</v>
      </c>
    </row>
    <row r="12" spans="1:44" ht="18" customHeight="1" x14ac:dyDescent="0.35">
      <c r="A12" s="100" t="s">
        <v>657</v>
      </c>
      <c r="B12" s="100" t="s">
        <v>4278</v>
      </c>
      <c r="C12" s="100" t="s">
        <v>4350</v>
      </c>
      <c r="D12" s="224" t="s">
        <v>1788</v>
      </c>
      <c r="E12" s="224" t="s">
        <v>1788</v>
      </c>
      <c r="F12" s="224">
        <v>1.8404907975460123</v>
      </c>
      <c r="G12" s="224">
        <v>1.8404907975460123</v>
      </c>
      <c r="H12" s="224" t="s">
        <v>1788</v>
      </c>
      <c r="I12" s="224">
        <v>3.0674846625766872</v>
      </c>
      <c r="J12" s="224">
        <v>1.8404907975460123</v>
      </c>
      <c r="K12" s="224">
        <v>0.73619631901840488</v>
      </c>
      <c r="L12" s="224">
        <v>2.4539877300613497</v>
      </c>
      <c r="M12" s="224">
        <v>0.40920245398773009</v>
      </c>
      <c r="N12" s="224" t="s">
        <v>1788</v>
      </c>
      <c r="O12" s="224" t="s">
        <v>1788</v>
      </c>
      <c r="P12" s="224" t="s">
        <v>1788</v>
      </c>
      <c r="Q12" s="224" t="s">
        <v>1788</v>
      </c>
      <c r="R12" s="224" t="s">
        <v>1788</v>
      </c>
      <c r="S12" s="224">
        <v>24.539877300613497</v>
      </c>
      <c r="T12" s="224">
        <v>0.36809815950920244</v>
      </c>
      <c r="U12" s="224">
        <v>0.92024539877300615</v>
      </c>
      <c r="V12" s="224" t="s">
        <v>1788</v>
      </c>
      <c r="W12" s="224">
        <v>18.404907975460123</v>
      </c>
      <c r="X12" s="224">
        <v>3.0674846625766872</v>
      </c>
      <c r="Y12" s="224" t="s">
        <v>1788</v>
      </c>
      <c r="Z12" s="224" t="s">
        <v>1788</v>
      </c>
      <c r="AA12" s="224" t="s">
        <v>1788</v>
      </c>
      <c r="AB12" s="224" t="s">
        <v>1788</v>
      </c>
      <c r="AC12" s="224" t="s">
        <v>1788</v>
      </c>
      <c r="AD12" s="224" t="s">
        <v>1788</v>
      </c>
      <c r="AE12" s="224" t="s">
        <v>1788</v>
      </c>
      <c r="AF12" s="224" t="s">
        <v>1788</v>
      </c>
      <c r="AG12" s="224" t="s">
        <v>1788</v>
      </c>
      <c r="AH12" s="224" t="s">
        <v>1788</v>
      </c>
      <c r="AI12" s="224" t="s">
        <v>1788</v>
      </c>
      <c r="AJ12" s="224" t="s">
        <v>1788</v>
      </c>
      <c r="AK12" s="224">
        <v>13.762423312883435</v>
      </c>
      <c r="AL12" s="224">
        <v>99.441717791411037</v>
      </c>
      <c r="AM12" s="224">
        <v>117.51754601226995</v>
      </c>
      <c r="AN12" s="224" t="s">
        <v>1788</v>
      </c>
      <c r="AO12" s="224" t="s">
        <v>1788</v>
      </c>
      <c r="AP12" s="224" t="s">
        <v>1788</v>
      </c>
      <c r="AQ12" s="224" t="s">
        <v>1788</v>
      </c>
      <c r="AR12" s="224" t="s">
        <v>1788</v>
      </c>
    </row>
    <row r="13" spans="1:44" ht="18" customHeight="1" x14ac:dyDescent="0.35">
      <c r="A13" s="100" t="s">
        <v>657</v>
      </c>
      <c r="B13" s="100" t="s">
        <v>4280</v>
      </c>
      <c r="C13" s="100" t="s">
        <v>4352</v>
      </c>
      <c r="D13" s="224" t="s">
        <v>1788</v>
      </c>
      <c r="E13" s="224" t="s">
        <v>1788</v>
      </c>
      <c r="F13" s="224">
        <v>2.5920245398773005</v>
      </c>
      <c r="G13" s="224">
        <v>2.0723926380368098</v>
      </c>
      <c r="H13" s="224" t="s">
        <v>1788</v>
      </c>
      <c r="I13" s="224">
        <v>2.0404907975460125</v>
      </c>
      <c r="J13" s="224">
        <v>1.9791411042944784</v>
      </c>
      <c r="K13" s="224">
        <v>0.41595092024539876</v>
      </c>
      <c r="L13" s="224">
        <v>2.4539877300613497</v>
      </c>
      <c r="M13" s="224">
        <v>0.40920245398773009</v>
      </c>
      <c r="N13" s="224" t="s">
        <v>1788</v>
      </c>
      <c r="O13" s="224" t="s">
        <v>1788</v>
      </c>
      <c r="P13" s="224" t="s">
        <v>1788</v>
      </c>
      <c r="Q13" s="224" t="s">
        <v>1788</v>
      </c>
      <c r="R13" s="224" t="s">
        <v>1788</v>
      </c>
      <c r="S13" s="224" t="s">
        <v>1788</v>
      </c>
      <c r="T13" s="224">
        <v>0.61349693251533743</v>
      </c>
      <c r="U13" s="224">
        <v>1.2269938650306749</v>
      </c>
      <c r="V13" s="224">
        <v>0.19018404907975461</v>
      </c>
      <c r="W13" s="224" t="s">
        <v>1788</v>
      </c>
      <c r="X13" s="224" t="s">
        <v>1788</v>
      </c>
      <c r="Y13" s="224" t="s">
        <v>1788</v>
      </c>
      <c r="Z13" s="224" t="s">
        <v>1788</v>
      </c>
      <c r="AA13" s="224" t="s">
        <v>1788</v>
      </c>
      <c r="AB13" s="224" t="s">
        <v>1788</v>
      </c>
      <c r="AC13" s="224" t="s">
        <v>1788</v>
      </c>
      <c r="AD13" s="224" t="s">
        <v>1788</v>
      </c>
      <c r="AE13" s="224" t="s">
        <v>1788</v>
      </c>
      <c r="AF13" s="224" t="s">
        <v>1788</v>
      </c>
      <c r="AG13" s="224" t="s">
        <v>1788</v>
      </c>
      <c r="AH13" s="224" t="s">
        <v>1788</v>
      </c>
      <c r="AI13" s="224" t="s">
        <v>1788</v>
      </c>
      <c r="AJ13" s="224" t="s">
        <v>1788</v>
      </c>
      <c r="AK13" s="224">
        <v>13.537269938650306</v>
      </c>
      <c r="AL13" s="224">
        <v>89.87852760736196</v>
      </c>
      <c r="AM13" s="224">
        <v>109.69858895705522</v>
      </c>
      <c r="AN13" s="224" t="s">
        <v>1788</v>
      </c>
      <c r="AO13" s="224" t="s">
        <v>1788</v>
      </c>
      <c r="AP13" s="224" t="s">
        <v>1788</v>
      </c>
      <c r="AQ13" s="224" t="s">
        <v>1788</v>
      </c>
      <c r="AR13" s="224" t="s">
        <v>1788</v>
      </c>
    </row>
    <row r="14" spans="1:44" ht="18" customHeight="1" x14ac:dyDescent="0.35">
      <c r="A14" s="100" t="s">
        <v>776</v>
      </c>
      <c r="B14" s="100" t="s">
        <v>777</v>
      </c>
      <c r="C14" s="100" t="s">
        <v>778</v>
      </c>
      <c r="D14" s="224">
        <v>0.58088737201365193</v>
      </c>
      <c r="E14" s="224">
        <v>0.55290102389078499</v>
      </c>
      <c r="F14" s="224">
        <v>1.3651877133105803</v>
      </c>
      <c r="G14" s="224">
        <v>1.3651877133105803</v>
      </c>
      <c r="H14" s="224" t="s">
        <v>1788</v>
      </c>
      <c r="I14" s="224">
        <v>1.3651877133105803</v>
      </c>
      <c r="J14" s="224">
        <v>1.3651877133105803</v>
      </c>
      <c r="K14" s="224">
        <v>0.68259385665529015</v>
      </c>
      <c r="L14" s="224">
        <v>2.0477815699658701</v>
      </c>
      <c r="M14" s="224">
        <v>0.27303754266211605</v>
      </c>
      <c r="N14" s="224">
        <v>3.0716723549488054</v>
      </c>
      <c r="O14" s="224">
        <v>3.0716723549488054</v>
      </c>
      <c r="P14" s="224">
        <v>1.3651877133105803</v>
      </c>
      <c r="Q14" s="224">
        <v>12.286689419795222</v>
      </c>
      <c r="R14" s="224">
        <v>12.457337883959044</v>
      </c>
      <c r="S14" s="224">
        <v>12.969283276450511</v>
      </c>
      <c r="T14" s="224">
        <v>1.0238907849829351</v>
      </c>
      <c r="U14" s="224">
        <v>1.0238907849829351</v>
      </c>
      <c r="V14" s="224" t="s">
        <v>1788</v>
      </c>
      <c r="W14" s="224">
        <v>30.716723549488055</v>
      </c>
      <c r="X14" s="224">
        <v>5.6313993174061432</v>
      </c>
      <c r="Y14" s="224">
        <v>5.3583617747440276E-2</v>
      </c>
      <c r="Z14" s="224" t="s">
        <v>1788</v>
      </c>
      <c r="AA14" s="224" t="s">
        <v>1788</v>
      </c>
      <c r="AB14" s="224" t="s">
        <v>1788</v>
      </c>
      <c r="AC14" s="224" t="s">
        <v>1788</v>
      </c>
      <c r="AD14" s="224" t="s">
        <v>1788</v>
      </c>
      <c r="AE14" s="224">
        <v>0.17064846416382254</v>
      </c>
      <c r="AF14" s="224">
        <v>6.8259385665529013E-2</v>
      </c>
      <c r="AG14" s="224">
        <v>3.4129692832764506E-2</v>
      </c>
      <c r="AH14" s="224">
        <v>3.4129692832764506E-2</v>
      </c>
      <c r="AI14" s="224">
        <v>13.139931740614335</v>
      </c>
      <c r="AJ14" s="224" t="s">
        <v>1788</v>
      </c>
      <c r="AK14" s="224">
        <v>10.171160409556315</v>
      </c>
      <c r="AL14" s="224">
        <v>77.535836177474408</v>
      </c>
      <c r="AM14" s="224">
        <v>93.457167235494879</v>
      </c>
      <c r="AN14" s="224">
        <v>1.7064846416382253</v>
      </c>
      <c r="AO14" s="224">
        <v>3.4129692832764507</v>
      </c>
      <c r="AP14" s="224">
        <v>2.3890784982935154</v>
      </c>
      <c r="AQ14" s="224">
        <v>6.4846416382252556</v>
      </c>
      <c r="AR14" s="224">
        <v>1.8771331058020477</v>
      </c>
    </row>
    <row r="15" spans="1:44" ht="18" customHeight="1" x14ac:dyDescent="0.35">
      <c r="A15" s="100" t="s">
        <v>776</v>
      </c>
      <c r="B15" s="100" t="s">
        <v>807</v>
      </c>
      <c r="C15" s="100" t="s">
        <v>808</v>
      </c>
      <c r="D15" s="224" t="s">
        <v>1788</v>
      </c>
      <c r="E15" s="224" t="s">
        <v>1788</v>
      </c>
      <c r="F15" s="224">
        <v>0.98159509202453987</v>
      </c>
      <c r="G15" s="224">
        <v>0.98159509202453987</v>
      </c>
      <c r="H15" s="224" t="s">
        <v>1788</v>
      </c>
      <c r="I15" s="224">
        <v>1.5337423312883436</v>
      </c>
      <c r="J15" s="224">
        <v>0.98159509202453987</v>
      </c>
      <c r="K15" s="224">
        <v>0.82822085889570551</v>
      </c>
      <c r="L15" s="224">
        <v>0.61349693251533743</v>
      </c>
      <c r="M15" s="224">
        <v>0.28650306748466259</v>
      </c>
      <c r="N15" s="224" t="s">
        <v>1788</v>
      </c>
      <c r="O15" s="224" t="s">
        <v>1788</v>
      </c>
      <c r="P15" s="224" t="s">
        <v>1788</v>
      </c>
      <c r="Q15" s="224" t="s">
        <v>1788</v>
      </c>
      <c r="R15" s="224">
        <v>11.042944785276074</v>
      </c>
      <c r="S15" s="224">
        <v>12.269938650306749</v>
      </c>
      <c r="T15" s="224">
        <v>1.2269938650306749</v>
      </c>
      <c r="U15" s="224">
        <v>0.92024539877300615</v>
      </c>
      <c r="V15" s="224">
        <v>0.17791411042944785</v>
      </c>
      <c r="W15" s="224">
        <v>26.073619631901842</v>
      </c>
      <c r="X15" s="224">
        <v>2.147239263803681</v>
      </c>
      <c r="Y15" s="224">
        <v>6.1349693251533742E-2</v>
      </c>
      <c r="Z15" s="224" t="s">
        <v>1788</v>
      </c>
      <c r="AA15" s="224" t="s">
        <v>1788</v>
      </c>
      <c r="AB15" s="224" t="s">
        <v>1788</v>
      </c>
      <c r="AC15" s="224" t="s">
        <v>1788</v>
      </c>
      <c r="AD15" s="224" t="s">
        <v>1788</v>
      </c>
      <c r="AE15" s="224" t="s">
        <v>1788</v>
      </c>
      <c r="AF15" s="224" t="s">
        <v>1788</v>
      </c>
      <c r="AG15" s="224" t="s">
        <v>1788</v>
      </c>
      <c r="AH15" s="224" t="s">
        <v>1788</v>
      </c>
      <c r="AI15" s="224" t="s">
        <v>1788</v>
      </c>
      <c r="AJ15" s="224" t="s">
        <v>1788</v>
      </c>
      <c r="AK15" s="224">
        <v>7.9035276073619629</v>
      </c>
      <c r="AL15" s="224">
        <v>74.687116564417181</v>
      </c>
      <c r="AM15" s="224">
        <v>91.499447852760738</v>
      </c>
      <c r="AN15" s="224" t="s">
        <v>1788</v>
      </c>
      <c r="AO15" s="224" t="s">
        <v>1788</v>
      </c>
      <c r="AP15" s="224" t="s">
        <v>1788</v>
      </c>
      <c r="AQ15" s="224" t="s">
        <v>1788</v>
      </c>
      <c r="AR15" s="224" t="s">
        <v>1788</v>
      </c>
    </row>
    <row r="16" spans="1:44" ht="18" customHeight="1" x14ac:dyDescent="0.35">
      <c r="A16" s="100" t="s">
        <v>576</v>
      </c>
      <c r="B16" s="100" t="s">
        <v>663</v>
      </c>
      <c r="C16" s="100" t="s">
        <v>586</v>
      </c>
      <c r="D16" s="224">
        <v>0.75736842105263158</v>
      </c>
      <c r="E16" s="224" t="s">
        <v>1788</v>
      </c>
      <c r="F16" s="224">
        <v>1.0526315789473684</v>
      </c>
      <c r="G16" s="224">
        <v>2.0263157894736841</v>
      </c>
      <c r="H16" s="224">
        <v>0.7963157894736842</v>
      </c>
      <c r="I16" s="224">
        <v>1.7105263157894737</v>
      </c>
      <c r="J16" s="224">
        <v>1.5789473684210527</v>
      </c>
      <c r="K16" s="224">
        <v>0.54157894736842105</v>
      </c>
      <c r="L16" s="224">
        <v>2.1052631578947367</v>
      </c>
      <c r="M16" s="224">
        <v>0.26315789473684209</v>
      </c>
      <c r="N16" s="224">
        <v>4.2105263157894735</v>
      </c>
      <c r="O16" s="224">
        <v>3.6842105263157894</v>
      </c>
      <c r="P16" s="224">
        <v>0.52631578947368418</v>
      </c>
      <c r="Q16" s="224" t="s">
        <v>1788</v>
      </c>
      <c r="R16" s="224">
        <v>5.7894736842105265</v>
      </c>
      <c r="S16" s="224">
        <v>13.157894736842104</v>
      </c>
      <c r="T16" s="224">
        <v>1.8421052631578947</v>
      </c>
      <c r="U16" s="224">
        <v>0.44736842105263158</v>
      </c>
      <c r="V16" s="224">
        <v>7.2631578947368422E-2</v>
      </c>
      <c r="W16" s="224" t="s">
        <v>1788</v>
      </c>
      <c r="X16" s="224" t="s">
        <v>1788</v>
      </c>
      <c r="Y16" s="224">
        <v>0.10526315789473684</v>
      </c>
      <c r="Z16" s="224" t="s">
        <v>1788</v>
      </c>
      <c r="AA16" s="224" t="s">
        <v>1788</v>
      </c>
      <c r="AB16" s="224" t="s">
        <v>1788</v>
      </c>
      <c r="AC16" s="224">
        <v>3.5526315789473686</v>
      </c>
      <c r="AD16" s="224">
        <v>1.0526315789473684</v>
      </c>
      <c r="AE16" s="224">
        <v>0.15789473684210525</v>
      </c>
      <c r="AF16" s="224">
        <v>0.10526315789473684</v>
      </c>
      <c r="AG16" s="224" t="s">
        <v>1788</v>
      </c>
      <c r="AH16" s="224" t="s">
        <v>1788</v>
      </c>
      <c r="AI16" s="224" t="s">
        <v>1788</v>
      </c>
      <c r="AJ16" s="224" t="s">
        <v>1788</v>
      </c>
      <c r="AK16" s="224">
        <v>11.080526315789474</v>
      </c>
      <c r="AL16" s="224">
        <v>96.731052631578947</v>
      </c>
      <c r="AM16" s="224">
        <v>110.35444736842106</v>
      </c>
      <c r="AN16" s="224">
        <v>1.8421052631578947</v>
      </c>
      <c r="AO16" s="224">
        <v>1.7105263157894737</v>
      </c>
      <c r="AP16" s="224">
        <v>2.6315789473684212</v>
      </c>
      <c r="AQ16" s="224">
        <v>7.1052631578947372</v>
      </c>
      <c r="AR16" s="224" t="s">
        <v>1788</v>
      </c>
    </row>
    <row r="17" spans="1:44" ht="18" customHeight="1" x14ac:dyDescent="0.35">
      <c r="A17" s="100" t="s">
        <v>576</v>
      </c>
      <c r="B17" s="100" t="s">
        <v>740</v>
      </c>
      <c r="C17" s="100" t="s">
        <v>618</v>
      </c>
      <c r="D17" s="224">
        <v>0.64711246200607908</v>
      </c>
      <c r="E17" s="224" t="s">
        <v>1788</v>
      </c>
      <c r="F17" s="224">
        <v>1.5069908814589665</v>
      </c>
      <c r="G17" s="224">
        <v>0.94224924012158051</v>
      </c>
      <c r="H17" s="224">
        <v>0.96595744680851059</v>
      </c>
      <c r="I17" s="224">
        <v>1.7355623100303952</v>
      </c>
      <c r="J17" s="224">
        <v>0.91185410334346506</v>
      </c>
      <c r="K17" s="224">
        <v>0.74224924012158056</v>
      </c>
      <c r="L17" s="224">
        <v>1.9452887537993921</v>
      </c>
      <c r="M17" s="224">
        <v>0.303951367781155</v>
      </c>
      <c r="N17" s="224">
        <v>2.5835866261398177</v>
      </c>
      <c r="O17" s="224">
        <v>0.91185410334346506</v>
      </c>
      <c r="P17" s="224">
        <v>0.48632218844984804</v>
      </c>
      <c r="Q17" s="224">
        <v>3.0395136778115504</v>
      </c>
      <c r="R17" s="224">
        <v>3.3434650455927053</v>
      </c>
      <c r="S17" s="224">
        <v>5.7750759878419453</v>
      </c>
      <c r="T17" s="224">
        <v>0.91185410334346506</v>
      </c>
      <c r="U17" s="224" t="s">
        <v>1788</v>
      </c>
      <c r="V17" s="224">
        <v>0.18328267477203647</v>
      </c>
      <c r="W17" s="224">
        <v>12.76595744680851</v>
      </c>
      <c r="X17" s="224">
        <v>3.3434650455927053</v>
      </c>
      <c r="Y17" s="224">
        <v>0.10395136778115502</v>
      </c>
      <c r="Z17" s="224" t="s">
        <v>1788</v>
      </c>
      <c r="AA17" s="224">
        <v>2.43161094224924</v>
      </c>
      <c r="AB17" s="224">
        <v>2.43161094224924</v>
      </c>
      <c r="AC17" s="224">
        <v>3.0395136778115504</v>
      </c>
      <c r="AD17" s="224" t="s">
        <v>1788</v>
      </c>
      <c r="AE17" s="224">
        <v>0.2735562310030395</v>
      </c>
      <c r="AF17" s="224">
        <v>0.12158054711246201</v>
      </c>
      <c r="AG17" s="224" t="s">
        <v>1788</v>
      </c>
      <c r="AH17" s="224" t="s">
        <v>1788</v>
      </c>
      <c r="AI17" s="224">
        <v>3.9513677811550152</v>
      </c>
      <c r="AJ17" s="224" t="s">
        <v>1788</v>
      </c>
      <c r="AK17" s="224">
        <v>9.9881458966565351</v>
      </c>
      <c r="AL17" s="224">
        <v>86.274164133738608</v>
      </c>
      <c r="AM17" s="224">
        <v>105.39957446808511</v>
      </c>
      <c r="AN17" s="224" t="s">
        <v>1788</v>
      </c>
      <c r="AO17" s="224">
        <v>0.85106382978723405</v>
      </c>
      <c r="AP17" s="224">
        <v>1.5197568389057752</v>
      </c>
      <c r="AQ17" s="224">
        <v>5.1671732522796354</v>
      </c>
      <c r="AR17" s="224">
        <v>1.21580547112462</v>
      </c>
    </row>
    <row r="18" spans="1:44" ht="18" customHeight="1" x14ac:dyDescent="0.35">
      <c r="A18" s="100" t="s">
        <v>576</v>
      </c>
      <c r="B18" s="100" t="s">
        <v>740</v>
      </c>
      <c r="C18" s="100" t="s">
        <v>741</v>
      </c>
      <c r="D18" s="224" t="s">
        <v>1788</v>
      </c>
      <c r="E18" s="224" t="s">
        <v>1788</v>
      </c>
      <c r="F18" s="224" t="s">
        <v>1788</v>
      </c>
      <c r="G18" s="224">
        <v>0.99693251533742333</v>
      </c>
      <c r="H18" s="224">
        <v>0.90490797546012269</v>
      </c>
      <c r="I18" s="224">
        <v>1.5674846625766872</v>
      </c>
      <c r="J18" s="224">
        <v>1.0122699386503067</v>
      </c>
      <c r="K18" s="224">
        <v>0.83251533742331285</v>
      </c>
      <c r="L18" s="224">
        <v>0</v>
      </c>
      <c r="M18" s="224">
        <v>0.30674846625766872</v>
      </c>
      <c r="N18" s="224">
        <v>2.7607361963190185</v>
      </c>
      <c r="O18" s="224">
        <v>1.2269938650306749</v>
      </c>
      <c r="P18" s="224">
        <v>0.61349693251533743</v>
      </c>
      <c r="Q18" s="224">
        <v>4.6012269938650308</v>
      </c>
      <c r="R18" s="224">
        <v>3.6809815950920246</v>
      </c>
      <c r="S18" s="224">
        <v>5.8282208588957056</v>
      </c>
      <c r="T18" s="224">
        <v>0.5214723926380368</v>
      </c>
      <c r="U18" s="224">
        <v>1.4723926380368098</v>
      </c>
      <c r="V18" s="224">
        <v>0.1322085889570552</v>
      </c>
      <c r="W18" s="224">
        <v>10.674846625766872</v>
      </c>
      <c r="X18" s="224">
        <v>3.3742331288343559</v>
      </c>
      <c r="Y18" s="224">
        <v>8.7730061349693245E-2</v>
      </c>
      <c r="Z18" s="224">
        <v>2.147239263803681</v>
      </c>
      <c r="AA18" s="224">
        <v>2.4539877300613497</v>
      </c>
      <c r="AB18" s="224">
        <v>1.8404907975460123</v>
      </c>
      <c r="AC18" s="224">
        <v>2.7607361963190185</v>
      </c>
      <c r="AD18" s="224">
        <v>0.12269938650306748</v>
      </c>
      <c r="AE18" s="224">
        <v>0.30674846625766872</v>
      </c>
      <c r="AF18" s="224">
        <v>0.13803680981595093</v>
      </c>
      <c r="AG18" s="224" t="s">
        <v>1788</v>
      </c>
      <c r="AH18" s="224" t="s">
        <v>1788</v>
      </c>
      <c r="AI18" s="224">
        <v>3.0674846625766872</v>
      </c>
      <c r="AJ18" s="224" t="s">
        <v>1788</v>
      </c>
      <c r="AK18" s="224">
        <v>9.904601226993865</v>
      </c>
      <c r="AL18" s="224">
        <v>82.357055214723928</v>
      </c>
      <c r="AM18" s="224">
        <v>98.111871165644175</v>
      </c>
      <c r="AN18" s="224" t="s">
        <v>1788</v>
      </c>
      <c r="AO18" s="224" t="s">
        <v>1788</v>
      </c>
      <c r="AP18" s="224" t="s">
        <v>1788</v>
      </c>
      <c r="AQ18" s="224" t="s">
        <v>1788</v>
      </c>
      <c r="AR18" s="224" t="s">
        <v>1788</v>
      </c>
    </row>
    <row r="19" spans="1:44" ht="18" customHeight="1" x14ac:dyDescent="0.35">
      <c r="A19" s="100" t="s">
        <v>576</v>
      </c>
      <c r="B19" s="100" t="s">
        <v>602</v>
      </c>
      <c r="C19" s="100" t="s">
        <v>603</v>
      </c>
      <c r="D19" s="224">
        <v>0.65030674846625769</v>
      </c>
      <c r="E19" s="224" t="s">
        <v>1788</v>
      </c>
      <c r="F19" s="224">
        <v>1.5337423312883436</v>
      </c>
      <c r="G19" s="224">
        <v>1.1042944785276074</v>
      </c>
      <c r="H19" s="224">
        <v>0.31349693251533745</v>
      </c>
      <c r="I19" s="224">
        <v>1.8404907975460123</v>
      </c>
      <c r="J19" s="224">
        <v>1.2269938650306749</v>
      </c>
      <c r="K19" s="224">
        <v>0.43374233128834355</v>
      </c>
      <c r="L19" s="224">
        <v>1.8404907975460123</v>
      </c>
      <c r="M19" s="224">
        <v>0.30674846625766872</v>
      </c>
      <c r="N19" s="224">
        <v>3.0674846625766872</v>
      </c>
      <c r="O19" s="224">
        <v>3.6809815950920246</v>
      </c>
      <c r="P19" s="224" t="s">
        <v>1788</v>
      </c>
      <c r="Q19" s="224">
        <v>12.269938650306749</v>
      </c>
      <c r="R19" s="224">
        <v>3.9877300613496933</v>
      </c>
      <c r="S19" s="224">
        <v>7.5153374233128831</v>
      </c>
      <c r="T19" s="224">
        <v>0.61349693251533743</v>
      </c>
      <c r="U19" s="224">
        <v>0.30674846625766872</v>
      </c>
      <c r="V19" s="224" t="s">
        <v>1788</v>
      </c>
      <c r="W19" s="224">
        <v>6.4417177914110431</v>
      </c>
      <c r="X19" s="224" t="s">
        <v>1788</v>
      </c>
      <c r="Y19" s="224">
        <v>6.9938650306748465E-2</v>
      </c>
      <c r="Z19" s="224">
        <v>3.6809815950920246</v>
      </c>
      <c r="AA19" s="224" t="s">
        <v>1788</v>
      </c>
      <c r="AB19" s="224" t="s">
        <v>1788</v>
      </c>
      <c r="AC19" s="224">
        <v>2.4539877300613497</v>
      </c>
      <c r="AD19" s="224" t="s">
        <v>1788</v>
      </c>
      <c r="AE19" s="224">
        <v>0.36809815950920244</v>
      </c>
      <c r="AF19" s="224">
        <v>0.24539877300613497</v>
      </c>
      <c r="AG19" s="224">
        <v>0.30674846625766872</v>
      </c>
      <c r="AH19" s="224" t="s">
        <v>1788</v>
      </c>
      <c r="AI19" s="224">
        <v>6.1349693251533743</v>
      </c>
      <c r="AJ19" s="224" t="s">
        <v>1788</v>
      </c>
      <c r="AK19" s="224">
        <v>9.5398773006134974</v>
      </c>
      <c r="AL19" s="224">
        <v>86.568711656441721</v>
      </c>
      <c r="AM19" s="224">
        <v>102.795</v>
      </c>
      <c r="AN19" s="224" t="s">
        <v>1788</v>
      </c>
      <c r="AO19" s="224" t="s">
        <v>1788</v>
      </c>
      <c r="AP19" s="224" t="s">
        <v>1788</v>
      </c>
      <c r="AQ19" s="224" t="s">
        <v>1788</v>
      </c>
      <c r="AR19" s="224" t="s">
        <v>1788</v>
      </c>
    </row>
    <row r="20" spans="1:44" ht="18" customHeight="1" x14ac:dyDescent="0.35">
      <c r="A20" s="100" t="s">
        <v>576</v>
      </c>
      <c r="B20" s="100" t="s">
        <v>602</v>
      </c>
      <c r="C20" s="100" t="s">
        <v>721</v>
      </c>
      <c r="D20" s="224">
        <v>0.65490797546012269</v>
      </c>
      <c r="E20" s="224" t="s">
        <v>1788</v>
      </c>
      <c r="F20" s="224">
        <v>2.147239263803681</v>
      </c>
      <c r="G20" s="224">
        <v>2.4539877300613497</v>
      </c>
      <c r="H20" s="224">
        <v>0.69631901840490795</v>
      </c>
      <c r="I20" s="224">
        <v>2.2699386503067487</v>
      </c>
      <c r="J20" s="224">
        <v>1.9938650306748467</v>
      </c>
      <c r="K20" s="224">
        <v>0.54110429447852759</v>
      </c>
      <c r="L20" s="224">
        <v>2.4539877300613497</v>
      </c>
      <c r="M20" s="224">
        <v>0.36809815950920244</v>
      </c>
      <c r="N20" s="224">
        <v>5.2147239263803682</v>
      </c>
      <c r="O20" s="224">
        <v>4.1411042944785272</v>
      </c>
      <c r="P20" s="224">
        <v>0.61349693251533743</v>
      </c>
      <c r="Q20" s="224" t="s">
        <v>1788</v>
      </c>
      <c r="R20" s="224">
        <v>9.202453987730061E-2</v>
      </c>
      <c r="S20" s="224">
        <v>15.950920245398773</v>
      </c>
      <c r="T20" s="224">
        <v>1.9938650306748467</v>
      </c>
      <c r="U20" s="224">
        <v>0.49079754601226994</v>
      </c>
      <c r="V20" s="224">
        <v>0.15858895705521472</v>
      </c>
      <c r="W20" s="224" t="s">
        <v>1788</v>
      </c>
      <c r="X20" s="224" t="s">
        <v>1788</v>
      </c>
      <c r="Y20" s="224">
        <v>8.7730061349693245E-2</v>
      </c>
      <c r="Z20" s="224" t="s">
        <v>1788</v>
      </c>
      <c r="AA20" s="224" t="s">
        <v>1788</v>
      </c>
      <c r="AB20" s="224" t="s">
        <v>1788</v>
      </c>
      <c r="AC20" s="224">
        <v>3.6809815950920246</v>
      </c>
      <c r="AD20" s="224" t="s">
        <v>1788</v>
      </c>
      <c r="AE20" s="224">
        <v>0.18404907975460122</v>
      </c>
      <c r="AF20" s="224">
        <v>0.13803680981595093</v>
      </c>
      <c r="AG20" s="224" t="s">
        <v>1788</v>
      </c>
      <c r="AH20" s="224" t="s">
        <v>1788</v>
      </c>
      <c r="AI20" s="224" t="s">
        <v>1788</v>
      </c>
      <c r="AJ20" s="224" t="s">
        <v>1788</v>
      </c>
      <c r="AK20" s="224">
        <v>13.807668711656442</v>
      </c>
      <c r="AL20" s="224">
        <v>94.63619631901841</v>
      </c>
      <c r="AM20" s="224">
        <v>112.77644171779141</v>
      </c>
      <c r="AN20" s="224" t="s">
        <v>1788</v>
      </c>
      <c r="AO20" s="224" t="s">
        <v>1788</v>
      </c>
      <c r="AP20" s="224" t="s">
        <v>1788</v>
      </c>
      <c r="AQ20" s="224" t="s">
        <v>1788</v>
      </c>
      <c r="AR20" s="224" t="s">
        <v>1788</v>
      </c>
    </row>
    <row r="21" spans="1:44" ht="18" customHeight="1" x14ac:dyDescent="0.35">
      <c r="A21" s="100" t="s">
        <v>576</v>
      </c>
      <c r="B21" s="100" t="s">
        <v>828</v>
      </c>
      <c r="C21" s="100" t="s">
        <v>829</v>
      </c>
      <c r="D21" s="224">
        <v>0.58650306748466252</v>
      </c>
      <c r="E21" s="224" t="s">
        <v>1788</v>
      </c>
      <c r="F21" s="224">
        <v>1.2871165644171778</v>
      </c>
      <c r="G21" s="224">
        <v>1.1042944785276074</v>
      </c>
      <c r="H21" s="224">
        <v>0.64969325153374236</v>
      </c>
      <c r="I21" s="224">
        <v>1.4754601226993864</v>
      </c>
      <c r="J21" s="224">
        <v>1.2269938650306749</v>
      </c>
      <c r="K21" s="224">
        <v>0.83251533742331285</v>
      </c>
      <c r="L21" s="224">
        <v>2.4539877300613497</v>
      </c>
      <c r="M21" s="224">
        <v>0.34785276073619631</v>
      </c>
      <c r="N21" s="224">
        <v>2.147239263803681</v>
      </c>
      <c r="O21" s="224">
        <v>0.92024539877300615</v>
      </c>
      <c r="P21" s="224">
        <v>0.49079754601226994</v>
      </c>
      <c r="Q21" s="224" t="s">
        <v>1788</v>
      </c>
      <c r="R21" s="224">
        <v>3.0674846625766872</v>
      </c>
      <c r="S21" s="224">
        <v>5.2147239263803682</v>
      </c>
      <c r="T21" s="224">
        <v>0.49079754601226994</v>
      </c>
      <c r="U21" s="224">
        <v>1.4723926380368098</v>
      </c>
      <c r="V21" s="224">
        <v>0.14263803680981596</v>
      </c>
      <c r="W21" s="224">
        <v>10.889570552147239</v>
      </c>
      <c r="X21" s="224">
        <v>2.7607361963190185</v>
      </c>
      <c r="Y21" s="224">
        <v>0.1049079754601227</v>
      </c>
      <c r="Z21" s="224" t="s">
        <v>1788</v>
      </c>
      <c r="AA21" s="224" t="s">
        <v>1788</v>
      </c>
      <c r="AB21" s="224">
        <v>2.4539877300613497</v>
      </c>
      <c r="AC21" s="224">
        <v>2.7607361963190185</v>
      </c>
      <c r="AD21" s="224">
        <v>0.12269938650306748</v>
      </c>
      <c r="AE21" s="224">
        <v>0.30674846625766872</v>
      </c>
      <c r="AF21" s="224">
        <v>0.12269938650306748</v>
      </c>
      <c r="AG21" s="224" t="s">
        <v>1788</v>
      </c>
      <c r="AH21" s="224" t="s">
        <v>1788</v>
      </c>
      <c r="AI21" s="224">
        <v>3.3742331288343559</v>
      </c>
      <c r="AJ21" s="224" t="s">
        <v>1788</v>
      </c>
      <c r="AK21" s="224">
        <v>10.212883435582823</v>
      </c>
      <c r="AL21" s="224">
        <v>81.620858895705524</v>
      </c>
      <c r="AM21" s="224">
        <v>98.686472392638038</v>
      </c>
      <c r="AN21" s="224" t="s">
        <v>1788</v>
      </c>
      <c r="AO21" s="224">
        <v>0.73619631901840488</v>
      </c>
      <c r="AP21" s="224">
        <v>1.6871165644171779</v>
      </c>
      <c r="AQ21" s="224">
        <v>5.0613496932515334</v>
      </c>
      <c r="AR21" s="224">
        <v>1.2269938650306749</v>
      </c>
    </row>
    <row r="22" spans="1:44" ht="18" customHeight="1" x14ac:dyDescent="0.35">
      <c r="A22" s="100" t="s">
        <v>576</v>
      </c>
      <c r="B22" s="100" t="s">
        <v>828</v>
      </c>
      <c r="C22" s="100" t="s">
        <v>833</v>
      </c>
      <c r="D22" s="224">
        <v>0.55671641791044779</v>
      </c>
      <c r="E22" s="224">
        <v>0.77373134328358206</v>
      </c>
      <c r="F22" s="224">
        <v>1.2522388059701492</v>
      </c>
      <c r="G22" s="224">
        <v>1.1940298507462686</v>
      </c>
      <c r="H22" s="224">
        <v>0.56447761194029855</v>
      </c>
      <c r="I22" s="224">
        <v>1.4805970149253731</v>
      </c>
      <c r="J22" s="224">
        <v>1.2537313432835822</v>
      </c>
      <c r="K22" s="224">
        <v>0.81014925373134328</v>
      </c>
      <c r="L22" s="224">
        <v>2.3880597014925371</v>
      </c>
      <c r="M22" s="224">
        <v>0.39820895522388061</v>
      </c>
      <c r="N22" s="224">
        <v>2.6865671641791047</v>
      </c>
      <c r="O22" s="224">
        <v>1.044776119402985</v>
      </c>
      <c r="P22" s="224">
        <v>0.41791044776119401</v>
      </c>
      <c r="Q22" s="224">
        <v>2.9850746268656718</v>
      </c>
      <c r="R22" s="224">
        <v>3.1343283582089554</v>
      </c>
      <c r="S22" s="224">
        <v>5.3731343283582094</v>
      </c>
      <c r="T22" s="224">
        <v>0.44776119402985076</v>
      </c>
      <c r="U22" s="224">
        <v>1.4328358208955223</v>
      </c>
      <c r="V22" s="224">
        <v>0.14388059701492537</v>
      </c>
      <c r="W22" s="224">
        <v>9.8507462686567155</v>
      </c>
      <c r="X22" s="224">
        <v>2.5373134328358211</v>
      </c>
      <c r="Y22" s="224">
        <v>9.3731343283582083E-2</v>
      </c>
      <c r="Z22" s="224" t="s">
        <v>1788</v>
      </c>
      <c r="AA22" s="224" t="s">
        <v>1788</v>
      </c>
      <c r="AB22" s="224">
        <v>2.9850746268656718</v>
      </c>
      <c r="AC22" s="224">
        <v>2.6865671641791047</v>
      </c>
      <c r="AD22" s="224" t="s">
        <v>1788</v>
      </c>
      <c r="AE22" s="224">
        <v>0.2537313432835821</v>
      </c>
      <c r="AF22" s="224">
        <v>8.9552238805970144E-2</v>
      </c>
      <c r="AG22" s="224" t="s">
        <v>1788</v>
      </c>
      <c r="AH22" s="224" t="s">
        <v>1788</v>
      </c>
      <c r="AI22" s="224" t="s">
        <v>1788</v>
      </c>
      <c r="AJ22" s="224" t="s">
        <v>1788</v>
      </c>
      <c r="AK22" s="224">
        <v>10.273731343283583</v>
      </c>
      <c r="AL22" s="224">
        <v>78.568358208955217</v>
      </c>
      <c r="AM22" s="224">
        <v>95.511761194029859</v>
      </c>
      <c r="AN22" s="224" t="s">
        <v>1788</v>
      </c>
      <c r="AO22" s="224">
        <v>0.53731343283582089</v>
      </c>
      <c r="AP22" s="224">
        <v>1.4925373134328359</v>
      </c>
      <c r="AQ22" s="224">
        <v>4.6268656716417906</v>
      </c>
      <c r="AR22" s="224">
        <v>1.3432835820895523</v>
      </c>
    </row>
    <row r="23" spans="1:44" ht="18" customHeight="1" x14ac:dyDescent="0.35">
      <c r="A23" s="100" t="s">
        <v>576</v>
      </c>
      <c r="B23" s="100" t="s">
        <v>577</v>
      </c>
      <c r="C23" s="100" t="s">
        <v>806</v>
      </c>
      <c r="D23" s="224">
        <v>0.55766871165644172</v>
      </c>
      <c r="E23" s="224" t="s">
        <v>1788</v>
      </c>
      <c r="F23" s="224">
        <v>1.2269938650306749</v>
      </c>
      <c r="G23" s="224">
        <v>2.3006134969325154</v>
      </c>
      <c r="H23" s="224">
        <v>0.75429447852760734</v>
      </c>
      <c r="I23" s="224">
        <v>1.7177914110429449</v>
      </c>
      <c r="J23" s="224">
        <v>1.8404907975460123</v>
      </c>
      <c r="K23" s="224">
        <v>0.49601226993865033</v>
      </c>
      <c r="L23" s="224">
        <v>2.4539877300613497</v>
      </c>
      <c r="M23" s="224">
        <v>0.30674846625766872</v>
      </c>
      <c r="N23" s="224">
        <v>4.294478527607362</v>
      </c>
      <c r="O23" s="224">
        <v>4.294478527607362</v>
      </c>
      <c r="P23" s="224">
        <v>0.61349693251533743</v>
      </c>
      <c r="Q23" s="224" t="s">
        <v>1788</v>
      </c>
      <c r="R23" s="224">
        <v>8.2822085889570546E-2</v>
      </c>
      <c r="S23" s="224">
        <v>15.337423312883436</v>
      </c>
      <c r="T23" s="224">
        <v>0.61349693251533743</v>
      </c>
      <c r="U23" s="224">
        <v>0.42944785276073622</v>
      </c>
      <c r="V23" s="224">
        <v>0.13742331288343559</v>
      </c>
      <c r="W23" s="224" t="s">
        <v>1788</v>
      </c>
      <c r="X23" s="224" t="s">
        <v>1788</v>
      </c>
      <c r="Y23" s="224">
        <v>8.7730061349693245E-2</v>
      </c>
      <c r="Z23" s="224" t="s">
        <v>1788</v>
      </c>
      <c r="AA23" s="224" t="s">
        <v>1788</v>
      </c>
      <c r="AB23" s="224" t="s">
        <v>1788</v>
      </c>
      <c r="AC23" s="224">
        <v>3.9877300613496933</v>
      </c>
      <c r="AD23" s="224" t="s">
        <v>1788</v>
      </c>
      <c r="AE23" s="224">
        <v>0.18404907975460122</v>
      </c>
      <c r="AF23" s="224">
        <v>0.12269938650306748</v>
      </c>
      <c r="AG23" s="224" t="s">
        <v>1788</v>
      </c>
      <c r="AH23" s="224" t="s">
        <v>1788</v>
      </c>
      <c r="AI23" s="224" t="s">
        <v>1788</v>
      </c>
      <c r="AJ23" s="224" t="s">
        <v>1788</v>
      </c>
      <c r="AK23" s="224">
        <v>11.944171779141104</v>
      </c>
      <c r="AL23" s="224">
        <v>80.870245398773008</v>
      </c>
      <c r="AM23" s="224">
        <v>96.824493865030661</v>
      </c>
      <c r="AN23" s="224" t="s">
        <v>1788</v>
      </c>
      <c r="AO23" s="224" t="s">
        <v>1788</v>
      </c>
      <c r="AP23" s="224" t="s">
        <v>1788</v>
      </c>
      <c r="AQ23" s="224" t="s">
        <v>1788</v>
      </c>
      <c r="AR23" s="224" t="s">
        <v>1788</v>
      </c>
    </row>
    <row r="24" spans="1:44" ht="18" customHeight="1" x14ac:dyDescent="0.35">
      <c r="A24" s="100" t="s">
        <v>576</v>
      </c>
      <c r="B24" s="100" t="s">
        <v>577</v>
      </c>
      <c r="C24" s="100" t="s">
        <v>578</v>
      </c>
      <c r="D24" s="224">
        <v>0.60252100840336131</v>
      </c>
      <c r="E24" s="224" t="s">
        <v>1788</v>
      </c>
      <c r="F24" s="224">
        <v>1.3165266106442577</v>
      </c>
      <c r="G24" s="224">
        <v>2.1008403361344539</v>
      </c>
      <c r="H24" s="224">
        <v>0.74173669467787118</v>
      </c>
      <c r="I24" s="224">
        <v>2.0728291316526612</v>
      </c>
      <c r="J24" s="224">
        <v>1.7366946778711485</v>
      </c>
      <c r="K24" s="224">
        <v>0.49411764705882355</v>
      </c>
      <c r="L24" s="224">
        <v>2.2408963585434174</v>
      </c>
      <c r="M24" s="224">
        <v>0.28011204481792717</v>
      </c>
      <c r="N24" s="224">
        <v>4.2016806722689077</v>
      </c>
      <c r="O24" s="224">
        <v>3.6414565826330532</v>
      </c>
      <c r="P24" s="224">
        <v>0.56022408963585435</v>
      </c>
      <c r="Q24" s="224" t="s">
        <v>1788</v>
      </c>
      <c r="R24" s="224">
        <v>8.4033613445378158E-2</v>
      </c>
      <c r="S24" s="224">
        <v>14.005602240896359</v>
      </c>
      <c r="T24" s="224">
        <v>1.596638655462185</v>
      </c>
      <c r="U24" s="224">
        <v>0.33613445378151263</v>
      </c>
      <c r="V24" s="224">
        <v>0.13501400560224089</v>
      </c>
      <c r="W24" s="224" t="s">
        <v>1788</v>
      </c>
      <c r="X24" s="224" t="s">
        <v>1788</v>
      </c>
      <c r="Y24" s="224">
        <v>9.5798319327731099E-2</v>
      </c>
      <c r="Z24" s="224" t="s">
        <v>1788</v>
      </c>
      <c r="AA24" s="224" t="s">
        <v>1788</v>
      </c>
      <c r="AB24" s="224" t="s">
        <v>1788</v>
      </c>
      <c r="AC24" s="224">
        <v>3.081232492997199</v>
      </c>
      <c r="AD24" s="224" t="s">
        <v>1788</v>
      </c>
      <c r="AE24" s="224">
        <v>0.16806722689075632</v>
      </c>
      <c r="AF24" s="224">
        <v>0.11204481792717087</v>
      </c>
      <c r="AG24" s="224" t="s">
        <v>1788</v>
      </c>
      <c r="AH24" s="224" t="s">
        <v>1788</v>
      </c>
      <c r="AI24" s="224" t="s">
        <v>1788</v>
      </c>
      <c r="AJ24" s="224" t="s">
        <v>1788</v>
      </c>
      <c r="AK24" s="224">
        <v>11.850700280112045</v>
      </c>
      <c r="AL24" s="224">
        <v>86.821848739495792</v>
      </c>
      <c r="AM24" s="224">
        <v>103.0335294117647</v>
      </c>
      <c r="AN24" s="224">
        <v>1.9607843137254901</v>
      </c>
      <c r="AO24" s="224">
        <v>2.2408963585434174</v>
      </c>
      <c r="AP24" s="224">
        <v>2.2408963585434174</v>
      </c>
      <c r="AQ24" s="224">
        <v>6.988795518207283</v>
      </c>
      <c r="AR24" s="224" t="s">
        <v>1788</v>
      </c>
    </row>
    <row r="25" spans="1:44" ht="18" customHeight="1" x14ac:dyDescent="0.35">
      <c r="A25" s="100" t="s">
        <v>620</v>
      </c>
      <c r="B25" s="100" t="s">
        <v>888</v>
      </c>
      <c r="C25" s="100" t="s">
        <v>889</v>
      </c>
      <c r="D25" s="224">
        <v>0.70674846625766874</v>
      </c>
      <c r="E25" s="224" t="s">
        <v>1788</v>
      </c>
      <c r="F25" s="224">
        <v>2.2932515337423314</v>
      </c>
      <c r="G25" s="224">
        <v>1.7797546012269938</v>
      </c>
      <c r="H25" s="224" t="s">
        <v>1788</v>
      </c>
      <c r="I25" s="224">
        <v>1.8073619631901841</v>
      </c>
      <c r="J25" s="224">
        <v>1.7509202453987731</v>
      </c>
      <c r="K25" s="224">
        <v>0.45092024539877301</v>
      </c>
      <c r="L25" s="224">
        <v>3.0674846625766872</v>
      </c>
      <c r="M25" s="224">
        <v>0.56226993865030672</v>
      </c>
      <c r="N25" s="224">
        <v>1.5337423312883436</v>
      </c>
      <c r="O25" s="224">
        <v>1.2269938650306749</v>
      </c>
      <c r="P25" s="224" t="s">
        <v>1788</v>
      </c>
      <c r="Q25" s="224">
        <v>3.6809815950920246</v>
      </c>
      <c r="R25" s="224">
        <v>7.3619631901840492</v>
      </c>
      <c r="S25" s="224">
        <v>11.042944785276074</v>
      </c>
      <c r="T25" s="224">
        <v>2.9447852760736195</v>
      </c>
      <c r="U25" s="224">
        <v>0.92024539877300615</v>
      </c>
      <c r="V25" s="224">
        <v>0.17791411042944785</v>
      </c>
      <c r="W25" s="224">
        <v>18.404907975460123</v>
      </c>
      <c r="X25" s="224">
        <v>2.4539877300613497</v>
      </c>
      <c r="Y25" s="224">
        <v>0.17546012269938649</v>
      </c>
      <c r="Z25" s="224" t="s">
        <v>1788</v>
      </c>
      <c r="AA25" s="224" t="s">
        <v>1788</v>
      </c>
      <c r="AB25" s="224" t="s">
        <v>1788</v>
      </c>
      <c r="AC25" s="224">
        <v>3.0674846625766872</v>
      </c>
      <c r="AD25" s="224" t="s">
        <v>1788</v>
      </c>
      <c r="AE25" s="224">
        <v>0.18404907975460122</v>
      </c>
      <c r="AF25" s="224">
        <v>0.18404907975460122</v>
      </c>
      <c r="AG25" s="224" t="s">
        <v>1788</v>
      </c>
      <c r="AH25" s="224" t="s">
        <v>1788</v>
      </c>
      <c r="AI25" s="224">
        <v>3.0674846625766872</v>
      </c>
      <c r="AJ25" s="224" t="s">
        <v>1788</v>
      </c>
      <c r="AK25" s="224">
        <v>13.213343558282208</v>
      </c>
      <c r="AL25" s="224">
        <v>98.729447852760742</v>
      </c>
      <c r="AM25" s="224">
        <v>122.07570552147239</v>
      </c>
      <c r="AN25" s="224" t="s">
        <v>1788</v>
      </c>
      <c r="AO25" s="224" t="s">
        <v>1788</v>
      </c>
      <c r="AP25" s="224" t="s">
        <v>1788</v>
      </c>
      <c r="AQ25" s="224" t="s">
        <v>1788</v>
      </c>
      <c r="AR25" s="224" t="s">
        <v>1788</v>
      </c>
    </row>
    <row r="26" spans="1:44" ht="18" customHeight="1" x14ac:dyDescent="0.35">
      <c r="A26" s="100" t="s">
        <v>620</v>
      </c>
      <c r="B26" s="100" t="s">
        <v>621</v>
      </c>
      <c r="C26" s="100" t="s">
        <v>622</v>
      </c>
      <c r="D26" s="224">
        <v>0.53993174061433447</v>
      </c>
      <c r="E26" s="224">
        <v>0.721160409556314</v>
      </c>
      <c r="F26" s="224">
        <v>1.8505119453924914</v>
      </c>
      <c r="G26" s="224">
        <v>1.3645051194539248</v>
      </c>
      <c r="H26" s="224">
        <v>2.7409556313993173</v>
      </c>
      <c r="I26" s="224">
        <v>2.0242320819112627</v>
      </c>
      <c r="J26" s="224">
        <v>1.7679180887372015</v>
      </c>
      <c r="K26" s="224" t="s">
        <v>1788</v>
      </c>
      <c r="L26" s="224">
        <v>2.8668941979522184</v>
      </c>
      <c r="M26" s="224">
        <v>0.53481228668941982</v>
      </c>
      <c r="N26" s="224">
        <v>1.7406143344709897</v>
      </c>
      <c r="O26" s="224">
        <v>5.802047781569966</v>
      </c>
      <c r="P26" s="224">
        <v>0.58020477815699656</v>
      </c>
      <c r="Q26" s="224">
        <v>12.627986348122867</v>
      </c>
      <c r="R26" s="224">
        <v>5.802047781569966</v>
      </c>
      <c r="S26" s="224">
        <v>13.993174061433447</v>
      </c>
      <c r="T26" s="224">
        <v>2.9692832764505122</v>
      </c>
      <c r="U26" s="224">
        <v>0.58020477815699656</v>
      </c>
      <c r="V26" s="224">
        <v>0.14163822525597269</v>
      </c>
      <c r="W26" s="224">
        <v>39.249146757679178</v>
      </c>
      <c r="X26" s="224">
        <v>3.9249146757679183</v>
      </c>
      <c r="Y26" s="224">
        <v>7.7815699658703066E-2</v>
      </c>
      <c r="Z26" s="224" t="s">
        <v>1788</v>
      </c>
      <c r="AA26" s="224" t="s">
        <v>1788</v>
      </c>
      <c r="AB26" s="224" t="s">
        <v>1788</v>
      </c>
      <c r="AC26" s="224" t="s">
        <v>1788</v>
      </c>
      <c r="AD26" s="224" t="s">
        <v>1788</v>
      </c>
      <c r="AE26" s="224">
        <v>0.17064846416382254</v>
      </c>
      <c r="AF26" s="224">
        <v>0.10238907849829351</v>
      </c>
      <c r="AG26" s="224">
        <v>0.25597269624573377</v>
      </c>
      <c r="AH26" s="224">
        <v>0.29010238907849828</v>
      </c>
      <c r="AI26" s="224">
        <v>16.040955631399317</v>
      </c>
      <c r="AJ26" s="224" t="s">
        <v>1788</v>
      </c>
      <c r="AK26" s="224">
        <v>14.473378839590444</v>
      </c>
      <c r="AL26" s="224">
        <v>84.610580204778159</v>
      </c>
      <c r="AM26" s="224">
        <v>102.09762798634812</v>
      </c>
      <c r="AN26" s="224" t="s">
        <v>1788</v>
      </c>
      <c r="AO26" s="224">
        <v>1.3651877133105803</v>
      </c>
      <c r="AP26" s="224">
        <v>2.0477815699658701</v>
      </c>
      <c r="AQ26" s="224">
        <v>5.972696245733788</v>
      </c>
      <c r="AR26" s="224">
        <v>2.0477815699658701</v>
      </c>
    </row>
    <row r="27" spans="1:44" ht="18" customHeight="1" x14ac:dyDescent="0.35">
      <c r="A27" s="100" t="s">
        <v>620</v>
      </c>
      <c r="B27" s="100" t="s">
        <v>621</v>
      </c>
      <c r="C27" s="100" t="s">
        <v>690</v>
      </c>
      <c r="D27" s="224">
        <v>0.51060869565217393</v>
      </c>
      <c r="E27" s="224">
        <v>0.70052173913043481</v>
      </c>
      <c r="F27" s="224">
        <v>1.6653913043478261</v>
      </c>
      <c r="G27" s="224">
        <v>1.3120000000000001</v>
      </c>
      <c r="H27" s="224">
        <v>2.1857391304347824</v>
      </c>
      <c r="I27" s="224">
        <v>2.1015652173913044</v>
      </c>
      <c r="J27" s="224">
        <v>1.5822608695652174</v>
      </c>
      <c r="K27" s="224">
        <v>0.80208695652173911</v>
      </c>
      <c r="L27" s="224">
        <v>3.1304347826086958</v>
      </c>
      <c r="M27" s="224">
        <v>0.54504347826086952</v>
      </c>
      <c r="N27" s="224">
        <v>1.7043478260869565</v>
      </c>
      <c r="O27" s="224">
        <v>4.6956521739130439</v>
      </c>
      <c r="P27" s="224">
        <v>0.60869565217391308</v>
      </c>
      <c r="Q27" s="224">
        <v>16.347826086956523</v>
      </c>
      <c r="R27" s="224">
        <v>5.9130434782608692</v>
      </c>
      <c r="S27" s="224">
        <v>15.652173913043478</v>
      </c>
      <c r="T27" s="224">
        <v>3.0956521739130434</v>
      </c>
      <c r="U27" s="224">
        <v>0.59130434782608698</v>
      </c>
      <c r="V27" s="224">
        <v>0.11547826086956521</v>
      </c>
      <c r="W27" s="224">
        <v>26.086956521739129</v>
      </c>
      <c r="X27" s="224">
        <v>3.652173913043478</v>
      </c>
      <c r="Y27" s="224">
        <v>7.930434782608696E-2</v>
      </c>
      <c r="Z27" s="224" t="s">
        <v>1788</v>
      </c>
      <c r="AA27" s="224" t="s">
        <v>1788</v>
      </c>
      <c r="AB27" s="224" t="s">
        <v>1788</v>
      </c>
      <c r="AC27" s="224" t="s">
        <v>1788</v>
      </c>
      <c r="AD27" s="224" t="s">
        <v>1788</v>
      </c>
      <c r="AE27" s="224">
        <v>0.20869565217391303</v>
      </c>
      <c r="AF27" s="224">
        <v>0.12173913043478261</v>
      </c>
      <c r="AG27" s="224">
        <v>0.24347826086956523</v>
      </c>
      <c r="AH27" s="224">
        <v>0.27826086956521739</v>
      </c>
      <c r="AI27" s="224">
        <v>13.565217391304348</v>
      </c>
      <c r="AJ27" s="224" t="s">
        <v>1788</v>
      </c>
      <c r="AK27" s="224">
        <v>13.990608695652174</v>
      </c>
      <c r="AL27" s="224">
        <v>84.453565217391301</v>
      </c>
      <c r="AM27" s="224">
        <v>100.67071304347826</v>
      </c>
      <c r="AN27" s="224" t="s">
        <v>1788</v>
      </c>
      <c r="AO27" s="224">
        <v>0.24347826086956523</v>
      </c>
      <c r="AP27" s="224">
        <v>1.3913043478260869</v>
      </c>
      <c r="AQ27" s="224">
        <v>6.0869565217391308</v>
      </c>
      <c r="AR27" s="224">
        <v>2.0869565217391304</v>
      </c>
    </row>
    <row r="28" spans="1:44" ht="18" customHeight="1" x14ac:dyDescent="0.35">
      <c r="A28" s="100" t="s">
        <v>694</v>
      </c>
      <c r="B28" s="100" t="s">
        <v>3963</v>
      </c>
      <c r="C28" s="100" t="s">
        <v>4394</v>
      </c>
      <c r="D28" s="224">
        <v>0.76564417177914113</v>
      </c>
      <c r="E28" s="224" t="s">
        <v>1788</v>
      </c>
      <c r="F28" s="224" t="s">
        <v>1788</v>
      </c>
      <c r="G28" s="224" t="s">
        <v>1788</v>
      </c>
      <c r="H28" s="224" t="s">
        <v>1788</v>
      </c>
      <c r="I28" s="224" t="s">
        <v>1788</v>
      </c>
      <c r="J28" s="224" t="s">
        <v>1788</v>
      </c>
      <c r="K28" s="224" t="s">
        <v>1788</v>
      </c>
      <c r="L28" s="224">
        <v>0.61349693251533743</v>
      </c>
      <c r="M28" s="224">
        <v>0.30674846625766872</v>
      </c>
      <c r="N28" s="224" t="s">
        <v>1788</v>
      </c>
      <c r="O28" s="224">
        <v>0.92024539877300615</v>
      </c>
      <c r="P28" s="224" t="s">
        <v>1788</v>
      </c>
      <c r="Q28" s="224" t="s">
        <v>1788</v>
      </c>
      <c r="R28" s="224" t="s">
        <v>1788</v>
      </c>
      <c r="S28" s="224">
        <v>22.699386503067483</v>
      </c>
      <c r="T28" s="224" t="s">
        <v>1788</v>
      </c>
      <c r="U28" s="224" t="s">
        <v>1788</v>
      </c>
      <c r="V28" s="224" t="s">
        <v>1788</v>
      </c>
      <c r="W28" s="224">
        <v>18.404907975460123</v>
      </c>
      <c r="X28" s="224" t="s">
        <v>1788</v>
      </c>
      <c r="Y28" s="224" t="s">
        <v>1788</v>
      </c>
      <c r="Z28" s="224" t="s">
        <v>1788</v>
      </c>
      <c r="AA28" s="224" t="s">
        <v>1788</v>
      </c>
      <c r="AB28" s="224" t="s">
        <v>1788</v>
      </c>
      <c r="AC28" s="224" t="s">
        <v>1788</v>
      </c>
      <c r="AD28" s="224" t="s">
        <v>1788</v>
      </c>
      <c r="AE28" s="224" t="s">
        <v>1788</v>
      </c>
      <c r="AF28" s="224" t="s">
        <v>1788</v>
      </c>
      <c r="AG28" s="224" t="s">
        <v>1788</v>
      </c>
      <c r="AH28" s="224" t="s">
        <v>1788</v>
      </c>
      <c r="AI28" s="224" t="s">
        <v>1788</v>
      </c>
      <c r="AJ28" s="224" t="s">
        <v>1788</v>
      </c>
      <c r="AK28" s="224">
        <v>9.5703987730061346</v>
      </c>
      <c r="AL28" s="224">
        <v>89.140797546012266</v>
      </c>
      <c r="AM28" s="224">
        <v>106.05611963190185</v>
      </c>
      <c r="AN28" s="224" t="s">
        <v>1788</v>
      </c>
      <c r="AO28" s="224" t="s">
        <v>1788</v>
      </c>
      <c r="AP28" s="224" t="s">
        <v>1788</v>
      </c>
      <c r="AQ28" s="224" t="s">
        <v>1788</v>
      </c>
      <c r="AR28" s="224" t="s">
        <v>1788</v>
      </c>
    </row>
    <row r="29" spans="1:44" ht="18" customHeight="1" x14ac:dyDescent="0.35">
      <c r="A29" s="100" t="s">
        <v>694</v>
      </c>
      <c r="B29" s="100" t="s">
        <v>695</v>
      </c>
      <c r="C29" s="100" t="s">
        <v>797</v>
      </c>
      <c r="D29" s="224">
        <v>0.38315789473684209</v>
      </c>
      <c r="E29" s="224" t="s">
        <v>1788</v>
      </c>
      <c r="F29" s="224">
        <v>1.7543859649122806</v>
      </c>
      <c r="G29" s="224">
        <v>1.7543859649122806</v>
      </c>
      <c r="H29" s="224">
        <v>0.66385964912280704</v>
      </c>
      <c r="I29" s="224" t="s">
        <v>1788</v>
      </c>
      <c r="J29" s="224">
        <v>2.1052631578947367</v>
      </c>
      <c r="K29" s="224">
        <v>0.51578947368421058</v>
      </c>
      <c r="L29" s="224">
        <v>3.5087719298245612</v>
      </c>
      <c r="M29" s="224">
        <v>0.70175438596491224</v>
      </c>
      <c r="N29" s="224">
        <v>1.7543859649122806</v>
      </c>
      <c r="O29" s="224">
        <v>2.1052631578947367</v>
      </c>
      <c r="P29" s="224">
        <v>0.70175438596491224</v>
      </c>
      <c r="Q29" s="224" t="s">
        <v>1788</v>
      </c>
      <c r="R29" s="224" t="s">
        <v>1788</v>
      </c>
      <c r="S29" s="224" t="s">
        <v>1788</v>
      </c>
      <c r="T29" s="224">
        <v>2.807017543859649</v>
      </c>
      <c r="U29" s="224">
        <v>0.70175438596491224</v>
      </c>
      <c r="V29" s="224">
        <v>0.15789473684210525</v>
      </c>
      <c r="W29" s="224">
        <v>35.087719298245617</v>
      </c>
      <c r="X29" s="224">
        <v>5.2631578947368425</v>
      </c>
      <c r="Y29" s="224">
        <v>0.10035087719298245</v>
      </c>
      <c r="Z29" s="224" t="s">
        <v>1788</v>
      </c>
      <c r="AA29" s="224" t="s">
        <v>1788</v>
      </c>
      <c r="AB29" s="224" t="s">
        <v>1788</v>
      </c>
      <c r="AC29" s="224" t="s">
        <v>1788</v>
      </c>
      <c r="AD29" s="224" t="s">
        <v>1788</v>
      </c>
      <c r="AE29" s="224">
        <v>0.14035087719298245</v>
      </c>
      <c r="AF29" s="224">
        <v>7.0175438596491224E-2</v>
      </c>
      <c r="AG29" s="224">
        <v>7.0175438596491224E-2</v>
      </c>
      <c r="AH29" s="224">
        <v>7.0175438596491224E-2</v>
      </c>
      <c r="AI29" s="224" t="s">
        <v>1788</v>
      </c>
      <c r="AJ29" s="224" t="s">
        <v>1788</v>
      </c>
      <c r="AK29" s="224">
        <v>13.403157894736841</v>
      </c>
      <c r="AL29" s="224">
        <v>74.37157894736842</v>
      </c>
      <c r="AM29" s="224">
        <v>93.961736842105267</v>
      </c>
      <c r="AN29" s="224">
        <v>4.5614035087719298</v>
      </c>
      <c r="AO29" s="224">
        <v>1.5789473684210527</v>
      </c>
      <c r="AP29" s="224" t="s">
        <v>1788</v>
      </c>
      <c r="AQ29" s="224" t="s">
        <v>1788</v>
      </c>
      <c r="AR29" s="224" t="s">
        <v>1788</v>
      </c>
    </row>
    <row r="30" spans="1:44" ht="18" customHeight="1" x14ac:dyDescent="0.35">
      <c r="A30" s="100" t="s">
        <v>694</v>
      </c>
      <c r="B30" s="100" t="s">
        <v>695</v>
      </c>
      <c r="C30" s="100" t="s">
        <v>696</v>
      </c>
      <c r="D30" s="224">
        <v>0.35225806451612901</v>
      </c>
      <c r="E30" s="224">
        <v>0.41806451612903228</v>
      </c>
      <c r="F30" s="224">
        <v>1.6129032258064515</v>
      </c>
      <c r="G30" s="224">
        <v>1.4516129032258065</v>
      </c>
      <c r="H30" s="224">
        <v>0.61032258064516132</v>
      </c>
      <c r="I30" s="224" t="s">
        <v>1788</v>
      </c>
      <c r="J30" s="224">
        <v>1.935483870967742</v>
      </c>
      <c r="K30" s="224">
        <v>0.49193548387096775</v>
      </c>
      <c r="L30" s="224">
        <v>3.5483870967741935</v>
      </c>
      <c r="M30" s="224">
        <v>0.45161290322580644</v>
      </c>
      <c r="N30" s="224">
        <v>1.2258064516129032</v>
      </c>
      <c r="O30" s="224">
        <v>2.2580645161290325</v>
      </c>
      <c r="P30" s="224" t="s">
        <v>1788</v>
      </c>
      <c r="Q30" s="224">
        <v>6.129032258064516</v>
      </c>
      <c r="R30" s="224" t="s">
        <v>1788</v>
      </c>
      <c r="S30" s="224">
        <v>22.580645161290324</v>
      </c>
      <c r="T30" s="224">
        <v>2.6774193548387095</v>
      </c>
      <c r="U30" s="224">
        <v>0.64516129032258063</v>
      </c>
      <c r="V30" s="224">
        <v>0.2</v>
      </c>
      <c r="W30" s="224">
        <v>35.483870967741936</v>
      </c>
      <c r="X30" s="224">
        <v>5</v>
      </c>
      <c r="Y30" s="224">
        <v>9.2258064516129029E-2</v>
      </c>
      <c r="Z30" s="224" t="s">
        <v>1788</v>
      </c>
      <c r="AA30" s="224">
        <v>5.967741935483871</v>
      </c>
      <c r="AB30" s="224" t="s">
        <v>1788</v>
      </c>
      <c r="AC30" s="224">
        <v>2.903225806451613</v>
      </c>
      <c r="AD30" s="224" t="s">
        <v>1788</v>
      </c>
      <c r="AE30" s="224">
        <v>0.12903225806451613</v>
      </c>
      <c r="AF30" s="224">
        <v>6.4516129032258063E-2</v>
      </c>
      <c r="AG30" s="224">
        <v>6.4516129032258063E-2</v>
      </c>
      <c r="AH30" s="224">
        <v>6.4516129032258063E-2</v>
      </c>
      <c r="AI30" s="224" t="s">
        <v>1788</v>
      </c>
      <c r="AJ30" s="224"/>
      <c r="AK30" s="224">
        <v>12.29225806451613</v>
      </c>
      <c r="AL30" s="224">
        <v>70.327096774193549</v>
      </c>
      <c r="AM30" s="224">
        <v>90.094741935483881</v>
      </c>
      <c r="AN30" s="224">
        <v>3.870967741935484</v>
      </c>
      <c r="AO30" s="224">
        <v>1.2903225806451613</v>
      </c>
      <c r="AP30" s="224">
        <v>1.1612903225806452</v>
      </c>
      <c r="AQ30" s="224" t="s">
        <v>1788</v>
      </c>
      <c r="AR30" s="224">
        <v>0.967741935483871</v>
      </c>
    </row>
    <row r="31" spans="1:44" ht="18" customHeight="1" x14ac:dyDescent="0.35">
      <c r="A31" s="100" t="s">
        <v>694</v>
      </c>
      <c r="B31" s="100" t="s">
        <v>695</v>
      </c>
      <c r="C31" s="100" t="s">
        <v>855</v>
      </c>
      <c r="D31" s="224">
        <v>0.25153374233128833</v>
      </c>
      <c r="E31" s="224" t="s">
        <v>1788</v>
      </c>
      <c r="F31" s="224">
        <v>0.73619631901840488</v>
      </c>
      <c r="G31" s="224">
        <v>1.5337423312883436</v>
      </c>
      <c r="H31" s="224">
        <v>0.64969325153374236</v>
      </c>
      <c r="I31" s="224" t="s">
        <v>1788</v>
      </c>
      <c r="J31" s="224">
        <v>1.7177914110429449</v>
      </c>
      <c r="K31" s="224">
        <v>0.33803680981595091</v>
      </c>
      <c r="L31" s="224">
        <v>2.9447852760736195</v>
      </c>
      <c r="M31" s="224">
        <v>0.61349693251533743</v>
      </c>
      <c r="N31" s="224" t="s">
        <v>1788</v>
      </c>
      <c r="O31" s="224" t="s">
        <v>1788</v>
      </c>
      <c r="P31" s="224" t="s">
        <v>1788</v>
      </c>
      <c r="Q31" s="224" t="s">
        <v>1788</v>
      </c>
      <c r="R31" s="224" t="s">
        <v>1788</v>
      </c>
      <c r="S31" s="224" t="s">
        <v>1788</v>
      </c>
      <c r="T31" s="224" t="s">
        <v>1788</v>
      </c>
      <c r="U31" s="224" t="s">
        <v>1788</v>
      </c>
      <c r="V31" s="224" t="s">
        <v>1788</v>
      </c>
      <c r="W31" s="224">
        <v>33.742331288343557</v>
      </c>
      <c r="X31" s="224" t="s">
        <v>1788</v>
      </c>
      <c r="Y31" s="224">
        <v>8.7730061349693245E-2</v>
      </c>
      <c r="Z31" s="224" t="s">
        <v>1788</v>
      </c>
      <c r="AA31" s="224" t="s">
        <v>1788</v>
      </c>
      <c r="AB31" s="224" t="s">
        <v>1788</v>
      </c>
      <c r="AC31" s="224" t="s">
        <v>1788</v>
      </c>
      <c r="AD31" s="224" t="s">
        <v>1788</v>
      </c>
      <c r="AE31" s="224">
        <v>0.30674846625766872</v>
      </c>
      <c r="AF31" s="224" t="s">
        <v>1788</v>
      </c>
      <c r="AG31" s="224" t="s">
        <v>1788</v>
      </c>
      <c r="AH31" s="224" t="s">
        <v>1788</v>
      </c>
      <c r="AI31" s="224" t="s">
        <v>1788</v>
      </c>
      <c r="AJ31" s="224" t="s">
        <v>1788</v>
      </c>
      <c r="AK31" s="224">
        <v>10.547546012269938</v>
      </c>
      <c r="AL31" s="224">
        <v>56.659815950920247</v>
      </c>
      <c r="AM31" s="224">
        <v>73.883604294478531</v>
      </c>
      <c r="AN31" s="224" t="s">
        <v>1788</v>
      </c>
      <c r="AO31" s="224" t="s">
        <v>1788</v>
      </c>
      <c r="AP31" s="224" t="s">
        <v>1788</v>
      </c>
      <c r="AQ31" s="224" t="s">
        <v>1788</v>
      </c>
      <c r="AR31" s="224" t="s">
        <v>1788</v>
      </c>
    </row>
    <row r="32" spans="1:44" ht="18" customHeight="1" x14ac:dyDescent="0.35">
      <c r="A32" s="100" t="s">
        <v>694</v>
      </c>
      <c r="B32" s="100" t="s">
        <v>695</v>
      </c>
      <c r="C32" s="100" t="s">
        <v>788</v>
      </c>
      <c r="D32" s="224">
        <v>0.316140350877193</v>
      </c>
      <c r="E32" s="224">
        <v>0.56842105263157894</v>
      </c>
      <c r="F32" s="224">
        <v>1.7543859649122806</v>
      </c>
      <c r="G32" s="224">
        <v>1.6140350877192982</v>
      </c>
      <c r="H32" s="224">
        <v>0.57052631578947366</v>
      </c>
      <c r="I32" s="224">
        <v>1.687719298245614</v>
      </c>
      <c r="J32" s="224">
        <v>2.1052631578947367</v>
      </c>
      <c r="K32" s="224">
        <v>0.38666666666666666</v>
      </c>
      <c r="L32" s="224">
        <v>1.0996491228070175</v>
      </c>
      <c r="M32" s="224">
        <v>0.66666666666666663</v>
      </c>
      <c r="N32" s="224">
        <v>1.9298245614035088</v>
      </c>
      <c r="O32" s="224">
        <v>2.1052631578947367</v>
      </c>
      <c r="P32" s="224" t="s">
        <v>1788</v>
      </c>
      <c r="Q32" s="224" t="s">
        <v>1788</v>
      </c>
      <c r="R32" s="224" t="s">
        <v>1788</v>
      </c>
      <c r="S32" s="224" t="s">
        <v>1788</v>
      </c>
      <c r="T32" s="224">
        <v>2.4561403508771931</v>
      </c>
      <c r="U32" s="224" t="s">
        <v>1788</v>
      </c>
      <c r="V32" s="224">
        <v>0.12210526315789473</v>
      </c>
      <c r="W32" s="224">
        <v>40.350877192982459</v>
      </c>
      <c r="X32" s="224">
        <v>2.807017543859649</v>
      </c>
      <c r="Y32" s="224">
        <v>9.0175438596491228E-2</v>
      </c>
      <c r="Z32" s="224" t="s">
        <v>1788</v>
      </c>
      <c r="AA32" s="224" t="s">
        <v>1788</v>
      </c>
      <c r="AB32" s="224" t="s">
        <v>1788</v>
      </c>
      <c r="AC32" s="224" t="s">
        <v>1788</v>
      </c>
      <c r="AD32" s="224" t="s">
        <v>1788</v>
      </c>
      <c r="AE32" s="224">
        <v>0.35087719298245612</v>
      </c>
      <c r="AF32" s="224" t="s">
        <v>1788</v>
      </c>
      <c r="AG32" s="224" t="s">
        <v>1788</v>
      </c>
      <c r="AH32" s="224" t="s">
        <v>1788</v>
      </c>
      <c r="AI32" s="224" t="s">
        <v>1788</v>
      </c>
      <c r="AJ32" s="224" t="s">
        <v>1788</v>
      </c>
      <c r="AK32" s="224">
        <v>10.10280701754386</v>
      </c>
      <c r="AL32" s="224">
        <v>50.626666666666665</v>
      </c>
      <c r="AM32" s="224">
        <v>66.609052631578948</v>
      </c>
      <c r="AN32" s="224" t="s">
        <v>1788</v>
      </c>
      <c r="AO32" s="224" t="s">
        <v>1788</v>
      </c>
      <c r="AP32" s="224" t="s">
        <v>1788</v>
      </c>
      <c r="AQ32" s="224" t="s">
        <v>1788</v>
      </c>
      <c r="AR32" s="224" t="s">
        <v>1788</v>
      </c>
    </row>
    <row r="33" spans="1:44" ht="18" customHeight="1" x14ac:dyDescent="0.35">
      <c r="A33" s="100" t="s">
        <v>694</v>
      </c>
      <c r="B33" s="100" t="s">
        <v>706</v>
      </c>
      <c r="C33" s="100" t="s">
        <v>707</v>
      </c>
      <c r="D33" s="224">
        <v>1.1105084745762712</v>
      </c>
      <c r="E33" s="224" t="s">
        <v>1788</v>
      </c>
      <c r="F33" s="224">
        <v>1.6949152542372881</v>
      </c>
      <c r="G33" s="224">
        <v>1.6949152542372881</v>
      </c>
      <c r="H33" s="224">
        <v>3.2203389830508473</v>
      </c>
      <c r="I33" s="224" t="s">
        <v>1788</v>
      </c>
      <c r="J33" s="224">
        <v>1.7627118644067796</v>
      </c>
      <c r="K33" s="224" t="s">
        <v>1788</v>
      </c>
      <c r="L33" s="224" t="s">
        <v>1788</v>
      </c>
      <c r="M33" s="224">
        <v>0.56474576271186439</v>
      </c>
      <c r="N33" s="224">
        <v>1.0169491525423728</v>
      </c>
      <c r="O33" s="224">
        <v>3.0508474576271185</v>
      </c>
      <c r="P33" s="224">
        <v>1.0169491525423728</v>
      </c>
      <c r="Q33" s="224">
        <v>3.3898305084745761</v>
      </c>
      <c r="R33" s="224">
        <v>3.3898305084745761</v>
      </c>
      <c r="S33" s="224">
        <v>14.915254237288135</v>
      </c>
      <c r="T33" s="224">
        <v>0.84745762711864403</v>
      </c>
      <c r="U33" s="224">
        <v>0.81355932203389836</v>
      </c>
      <c r="V33" s="224">
        <v>0.11796610169491525</v>
      </c>
      <c r="W33" s="224">
        <v>37.288135593220339</v>
      </c>
      <c r="X33" s="224">
        <v>3.3898305084745761</v>
      </c>
      <c r="Y33" s="224" t="s">
        <v>1788</v>
      </c>
      <c r="Z33" s="224">
        <v>0.67796610169491522</v>
      </c>
      <c r="AA33" s="224">
        <v>5.7627118644067794</v>
      </c>
      <c r="AB33" s="224">
        <v>5.7627118644067794</v>
      </c>
      <c r="AC33" s="224">
        <v>3.3898305084745761</v>
      </c>
      <c r="AD33" s="224">
        <v>0.44067796610169491</v>
      </c>
      <c r="AE33" s="224" t="s">
        <v>1788</v>
      </c>
      <c r="AF33" s="224" t="s">
        <v>1788</v>
      </c>
      <c r="AG33" s="224" t="s">
        <v>1788</v>
      </c>
      <c r="AH33" s="224" t="s">
        <v>1788</v>
      </c>
      <c r="AI33" s="224">
        <v>6.4406779661016946</v>
      </c>
      <c r="AJ33" s="224" t="s">
        <v>1788</v>
      </c>
      <c r="AK33" s="224">
        <v>14.735932203389831</v>
      </c>
      <c r="AL33" s="224">
        <v>130.44033898305085</v>
      </c>
      <c r="AM33" s="224">
        <v>149.76737288135593</v>
      </c>
      <c r="AN33" s="224">
        <v>1.6949152542372881</v>
      </c>
      <c r="AO33" s="224">
        <v>1.0169491525423728</v>
      </c>
      <c r="AP33" s="224">
        <v>2.3728813559322033</v>
      </c>
      <c r="AQ33" s="224">
        <v>6.4406779661016946</v>
      </c>
      <c r="AR33" s="224" t="s">
        <v>1788</v>
      </c>
    </row>
    <row r="34" spans="1:44" ht="18" customHeight="1" x14ac:dyDescent="0.35">
      <c r="A34" s="100" t="s">
        <v>694</v>
      </c>
      <c r="B34" s="100" t="s">
        <v>706</v>
      </c>
      <c r="C34" s="100" t="s">
        <v>861</v>
      </c>
      <c r="D34" s="224">
        <v>1.1105084745762712</v>
      </c>
      <c r="E34" s="224" t="s">
        <v>1788</v>
      </c>
      <c r="F34" s="224">
        <v>1.6949152542372881</v>
      </c>
      <c r="G34" s="224">
        <v>1.6949152542372881</v>
      </c>
      <c r="H34" s="224">
        <v>3.0508474576271185</v>
      </c>
      <c r="I34" s="224" t="s">
        <v>1788</v>
      </c>
      <c r="J34" s="224">
        <v>2</v>
      </c>
      <c r="K34" s="224">
        <v>0.62305084745762707</v>
      </c>
      <c r="L34" s="224" t="s">
        <v>1788</v>
      </c>
      <c r="M34" s="224">
        <v>0.56474576271186439</v>
      </c>
      <c r="N34" s="224">
        <v>1.0169491525423728</v>
      </c>
      <c r="O34" s="224">
        <v>3.0508474576271185</v>
      </c>
      <c r="P34" s="224">
        <v>0.81355932203389836</v>
      </c>
      <c r="Q34" s="224">
        <v>3.3898305084745761</v>
      </c>
      <c r="R34" s="224">
        <v>3.3898305084745761</v>
      </c>
      <c r="S34" s="224">
        <v>14.915254237288135</v>
      </c>
      <c r="T34" s="224">
        <v>1.0169491525423728</v>
      </c>
      <c r="U34" s="224">
        <v>0.67796610169491522</v>
      </c>
      <c r="V34" s="224">
        <v>0.11796610169491525</v>
      </c>
      <c r="W34" s="224" t="s">
        <v>1788</v>
      </c>
      <c r="X34" s="224" t="s">
        <v>1788</v>
      </c>
      <c r="Y34" s="224">
        <v>9.6949152542372879E-2</v>
      </c>
      <c r="Z34" s="224">
        <v>0.67796610169491522</v>
      </c>
      <c r="AA34" s="224">
        <v>6.4406779661016946</v>
      </c>
      <c r="AB34" s="224">
        <v>0</v>
      </c>
      <c r="AC34" s="224">
        <v>3.3898305084745761</v>
      </c>
      <c r="AD34" s="224">
        <v>0.67796610169491522</v>
      </c>
      <c r="AE34" s="224">
        <v>0.33898305084745761</v>
      </c>
      <c r="AF34" s="224">
        <v>0.20338983050847459</v>
      </c>
      <c r="AG34" s="224">
        <v>0.33898305084745761</v>
      </c>
      <c r="AH34" s="224">
        <v>0.33898305084745761</v>
      </c>
      <c r="AI34" s="224">
        <v>5.7627118644067794</v>
      </c>
      <c r="AJ34" s="224" t="s">
        <v>1788</v>
      </c>
      <c r="AK34" s="224">
        <v>14.833559322033897</v>
      </c>
      <c r="AL34" s="224">
        <v>130.47016949152541</v>
      </c>
      <c r="AM34" s="224">
        <v>149.79869491525426</v>
      </c>
      <c r="AN34" s="224">
        <v>1.6949152542372881</v>
      </c>
      <c r="AO34" s="224">
        <v>0.67796610169491522</v>
      </c>
      <c r="AP34" s="224">
        <v>2.3728813559322033</v>
      </c>
      <c r="AQ34" s="224">
        <v>6.4406779661016946</v>
      </c>
      <c r="AR34" s="224" t="s">
        <v>1788</v>
      </c>
    </row>
    <row r="35" spans="1:44" ht="18" customHeight="1" x14ac:dyDescent="0.35">
      <c r="A35" s="100" t="s">
        <v>694</v>
      </c>
      <c r="B35" s="100" t="s">
        <v>4307</v>
      </c>
      <c r="C35" s="100" t="s">
        <v>716</v>
      </c>
      <c r="D35" s="224">
        <v>0.48067484662576687</v>
      </c>
      <c r="E35" s="224">
        <v>1.2269938650306749</v>
      </c>
      <c r="F35" s="224">
        <v>1.2269938650306749</v>
      </c>
      <c r="G35" s="224">
        <v>1.2269938650306749</v>
      </c>
      <c r="H35" s="224">
        <v>0.92822085889570549</v>
      </c>
      <c r="I35" s="224">
        <v>2.147239263803681</v>
      </c>
      <c r="J35" s="224">
        <v>1.8404907975460123</v>
      </c>
      <c r="K35" s="224">
        <v>0.67484662576687116</v>
      </c>
      <c r="L35" s="224">
        <v>2.4539877300613497</v>
      </c>
      <c r="M35" s="224">
        <v>0.67484662576687116</v>
      </c>
      <c r="N35" s="224">
        <v>2.147239263803681</v>
      </c>
      <c r="O35" s="224">
        <v>1.2269938650306749</v>
      </c>
      <c r="P35" s="224" t="s">
        <v>1788</v>
      </c>
      <c r="Q35" s="224">
        <v>3.9877300613496933</v>
      </c>
      <c r="R35" s="224">
        <v>15.337423312883436</v>
      </c>
      <c r="S35" s="224">
        <v>15.337423312883436</v>
      </c>
      <c r="T35" s="224">
        <v>1.6871165644171779</v>
      </c>
      <c r="U35" s="224">
        <v>1.8404907975460123</v>
      </c>
      <c r="V35" s="224">
        <v>0.17791411042944785</v>
      </c>
      <c r="W35" s="224" t="s">
        <v>1788</v>
      </c>
      <c r="X35" s="224">
        <v>5.8282208588957056</v>
      </c>
      <c r="Y35" s="224" t="s">
        <v>1788</v>
      </c>
      <c r="Z35" s="224">
        <v>5.5214723926380369</v>
      </c>
      <c r="AA35" s="224">
        <v>6.1226993865030677</v>
      </c>
      <c r="AB35" s="224">
        <v>5.5214723926380369</v>
      </c>
      <c r="AC35" s="224">
        <v>5.5214723926380369</v>
      </c>
      <c r="AD35" s="224">
        <v>1.2269938650306749</v>
      </c>
      <c r="AE35" s="224">
        <v>0.24539877300613497</v>
      </c>
      <c r="AF35" s="224">
        <v>0.12269938650306748</v>
      </c>
      <c r="AG35" s="224">
        <v>0.12269938650306748</v>
      </c>
      <c r="AH35" s="224">
        <v>0.15337423312883436</v>
      </c>
      <c r="AI35" s="224">
        <v>4.6012269938650308</v>
      </c>
      <c r="AJ35" s="224" t="s">
        <v>1788</v>
      </c>
      <c r="AK35" s="224">
        <v>12.20644171779141</v>
      </c>
      <c r="AL35" s="224">
        <v>77.984662576687114</v>
      </c>
      <c r="AM35" s="224">
        <v>98.239417177914106</v>
      </c>
      <c r="AN35" s="224" t="s">
        <v>1788</v>
      </c>
      <c r="AO35" s="224" t="s">
        <v>1788</v>
      </c>
      <c r="AP35" s="224" t="s">
        <v>1788</v>
      </c>
      <c r="AQ35" t="s">
        <v>1788</v>
      </c>
      <c r="AR35" s="224" t="s">
        <v>1788</v>
      </c>
    </row>
    <row r="36" spans="1:44" ht="18" customHeight="1" x14ac:dyDescent="0.35">
      <c r="A36" s="100" t="s">
        <v>668</v>
      </c>
      <c r="B36" s="100" t="s">
        <v>4313</v>
      </c>
      <c r="C36" s="100" t="s">
        <v>893</v>
      </c>
      <c r="D36" s="224">
        <v>0.94956521739130439</v>
      </c>
      <c r="E36" s="224" t="s">
        <v>1788</v>
      </c>
      <c r="F36" s="224">
        <v>1.4492753623188406</v>
      </c>
      <c r="G36" s="224">
        <v>1.7391304347826086</v>
      </c>
      <c r="H36" s="224">
        <v>0.76753623188405795</v>
      </c>
      <c r="I36" s="224">
        <v>1.7391304347826086</v>
      </c>
      <c r="J36" s="224">
        <v>0</v>
      </c>
      <c r="K36" s="224">
        <v>0.81159420289855078</v>
      </c>
      <c r="L36" s="224">
        <v>0</v>
      </c>
      <c r="M36" s="224">
        <v>0.38666666666666666</v>
      </c>
      <c r="N36" s="224" t="s">
        <v>1788</v>
      </c>
      <c r="O36" s="224" t="s">
        <v>1788</v>
      </c>
      <c r="P36" s="224">
        <v>0.57971014492753625</v>
      </c>
      <c r="Q36" s="224" t="s">
        <v>1788</v>
      </c>
      <c r="R36" s="224">
        <v>9.8550724637681153</v>
      </c>
      <c r="S36" s="224" t="s">
        <v>1788</v>
      </c>
      <c r="T36" s="224">
        <v>2.0289855072463769</v>
      </c>
      <c r="U36" s="224" t="s">
        <v>1788</v>
      </c>
      <c r="V36" s="224">
        <v>0.28869565217391302</v>
      </c>
      <c r="W36" s="224">
        <v>43.478260869565219</v>
      </c>
      <c r="X36" s="224" t="s">
        <v>1788</v>
      </c>
      <c r="Y36" s="224">
        <v>9.913043478260869E-2</v>
      </c>
      <c r="Z36" s="224" t="s">
        <v>1788</v>
      </c>
      <c r="AA36" s="224" t="s">
        <v>1788</v>
      </c>
      <c r="AB36" s="224" t="s">
        <v>1788</v>
      </c>
      <c r="AC36" s="224" t="s">
        <v>1788</v>
      </c>
      <c r="AD36" s="224" t="s">
        <v>1788</v>
      </c>
      <c r="AE36" s="224">
        <v>0.11594202898550725</v>
      </c>
      <c r="AF36" s="224">
        <v>5.7971014492753624E-2</v>
      </c>
      <c r="AG36" s="224" t="s">
        <v>1788</v>
      </c>
      <c r="AH36" s="224" t="s">
        <v>1788</v>
      </c>
      <c r="AI36" s="224" t="s">
        <v>1788</v>
      </c>
      <c r="AJ36" s="224" t="s">
        <v>1788</v>
      </c>
      <c r="AK36" s="224">
        <v>11.193623188405796</v>
      </c>
      <c r="AL36" s="224">
        <v>112.35942028985507</v>
      </c>
      <c r="AM36" s="224">
        <v>138.69252173913043</v>
      </c>
      <c r="AN36" s="224" t="s">
        <v>1788</v>
      </c>
      <c r="AO36" s="224">
        <v>2.0289855072463769</v>
      </c>
      <c r="AP36" s="224" t="s">
        <v>1788</v>
      </c>
      <c r="AQ36">
        <v>9.8550724637681153</v>
      </c>
      <c r="AR36" s="224" t="s">
        <v>1788</v>
      </c>
    </row>
    <row r="37" spans="1:44" ht="18" customHeight="1" x14ac:dyDescent="0.35">
      <c r="A37" s="100" t="s">
        <v>668</v>
      </c>
      <c r="B37" s="100" t="s">
        <v>737</v>
      </c>
      <c r="C37" s="100" t="s">
        <v>738</v>
      </c>
      <c r="D37" s="224">
        <v>0.62638036809815956</v>
      </c>
      <c r="E37" s="224" t="s">
        <v>1788</v>
      </c>
      <c r="F37" s="224">
        <v>0.73466257668711654</v>
      </c>
      <c r="G37" s="224">
        <v>0.55276073619631905</v>
      </c>
      <c r="H37" s="224">
        <v>0.48711656441717793</v>
      </c>
      <c r="I37" s="224">
        <v>0</v>
      </c>
      <c r="J37" s="224">
        <v>0.6092024539877301</v>
      </c>
      <c r="K37" s="224">
        <v>0.29141104294478526</v>
      </c>
      <c r="L37" s="224">
        <v>0</v>
      </c>
      <c r="M37" s="224">
        <v>0.26564417177914113</v>
      </c>
      <c r="N37" s="224">
        <v>2.9141104294478528</v>
      </c>
      <c r="O37" s="224" t="s">
        <v>1788</v>
      </c>
      <c r="P37" s="224">
        <v>0.5214723926380368</v>
      </c>
      <c r="Q37" s="224" t="s">
        <v>1788</v>
      </c>
      <c r="R37" s="224" t="s">
        <v>1788</v>
      </c>
      <c r="S37" s="224">
        <v>0</v>
      </c>
      <c r="T37" s="224">
        <v>0.61349693251533743</v>
      </c>
      <c r="U37" s="224">
        <v>0.49079754601226994</v>
      </c>
      <c r="V37" s="224">
        <v>9.5705521472392641E-2</v>
      </c>
      <c r="W37" s="224">
        <v>11.042944785276074</v>
      </c>
      <c r="X37" s="224">
        <v>4.6012269938650308</v>
      </c>
      <c r="Y37" s="224">
        <v>0.10061349693251534</v>
      </c>
      <c r="Z37" s="224" t="s">
        <v>1788</v>
      </c>
      <c r="AA37" s="224" t="s">
        <v>1788</v>
      </c>
      <c r="AB37" s="224" t="s">
        <v>1788</v>
      </c>
      <c r="AC37" s="224" t="s">
        <v>1788</v>
      </c>
      <c r="AD37" s="224" t="s">
        <v>1788</v>
      </c>
      <c r="AE37" s="224" t="s">
        <v>1788</v>
      </c>
      <c r="AF37" s="224" t="s">
        <v>1788</v>
      </c>
      <c r="AG37" s="224" t="s">
        <v>1788</v>
      </c>
      <c r="AH37" s="224" t="s">
        <v>1788</v>
      </c>
      <c r="AI37" s="224" t="s">
        <v>1788</v>
      </c>
      <c r="AJ37" s="224" t="s">
        <v>1788</v>
      </c>
      <c r="AK37" s="224">
        <v>7.5177914110429445</v>
      </c>
      <c r="AL37" s="224">
        <v>83.72361963190184</v>
      </c>
      <c r="AM37" s="224">
        <v>97.777223926380373</v>
      </c>
      <c r="AN37" s="224" t="s">
        <v>1788</v>
      </c>
      <c r="AO37" s="224" t="s">
        <v>1788</v>
      </c>
      <c r="AP37" s="224" t="s">
        <v>1788</v>
      </c>
      <c r="AQ37" t="s">
        <v>1788</v>
      </c>
      <c r="AR37" s="224" t="s">
        <v>1788</v>
      </c>
    </row>
    <row r="38" spans="1:44" ht="18" customHeight="1" x14ac:dyDescent="0.35">
      <c r="A38" s="100" t="s">
        <v>668</v>
      </c>
      <c r="B38" s="100" t="s">
        <v>730</v>
      </c>
      <c r="C38" s="100" t="s">
        <v>731</v>
      </c>
      <c r="D38" s="224">
        <v>0.70092024539877296</v>
      </c>
      <c r="E38" s="224" t="s">
        <v>1788</v>
      </c>
      <c r="F38" s="224">
        <v>0.60490797546012265</v>
      </c>
      <c r="G38" s="224">
        <v>0.41472392638036809</v>
      </c>
      <c r="H38" s="224">
        <v>0.34785276073619631</v>
      </c>
      <c r="I38" s="224">
        <v>0</v>
      </c>
      <c r="J38" s="224">
        <v>0.5447852760736196</v>
      </c>
      <c r="K38" s="224">
        <v>0.41595092024539876</v>
      </c>
      <c r="L38" s="224">
        <v>0</v>
      </c>
      <c r="M38" s="224">
        <v>0.23006134969325154</v>
      </c>
      <c r="N38" s="224">
        <v>2.7607361963190185</v>
      </c>
      <c r="O38" s="224" t="s">
        <v>1788</v>
      </c>
      <c r="P38" s="224">
        <v>0.5214723926380368</v>
      </c>
      <c r="Q38" s="224" t="s">
        <v>1788</v>
      </c>
      <c r="R38" s="224" t="s">
        <v>1788</v>
      </c>
      <c r="S38" s="224">
        <v>9.2024539877300615</v>
      </c>
      <c r="T38" s="224">
        <v>1.3803680981595092</v>
      </c>
      <c r="U38" s="224">
        <v>0.49079754601226994</v>
      </c>
      <c r="V38" s="224">
        <v>8.8343558282208592E-2</v>
      </c>
      <c r="W38" s="224">
        <v>15.337423312883436</v>
      </c>
      <c r="X38" s="224">
        <v>3.9877300613496933</v>
      </c>
      <c r="Y38" s="224">
        <v>8.7730061349693245E-2</v>
      </c>
      <c r="Z38" s="224" t="s">
        <v>1788</v>
      </c>
      <c r="AA38" s="224" t="s">
        <v>1788</v>
      </c>
      <c r="AB38" s="224" t="s">
        <v>1788</v>
      </c>
      <c r="AC38" s="224" t="s">
        <v>1788</v>
      </c>
      <c r="AD38" s="224" t="s">
        <v>1788</v>
      </c>
      <c r="AE38" s="224" t="s">
        <v>1788</v>
      </c>
      <c r="AF38" s="224" t="s">
        <v>1788</v>
      </c>
      <c r="AG38" s="224" t="s">
        <v>1788</v>
      </c>
      <c r="AH38" s="224" t="s">
        <v>1788</v>
      </c>
      <c r="AI38" s="224" t="s">
        <v>1788</v>
      </c>
      <c r="AJ38" s="224" t="s">
        <v>1788</v>
      </c>
      <c r="AK38" s="224">
        <v>7.2453987730061353</v>
      </c>
      <c r="AL38" s="224">
        <v>90.556748466257673</v>
      </c>
      <c r="AM38" s="224">
        <v>103.93550613496933</v>
      </c>
      <c r="AN38" s="224" t="s">
        <v>1788</v>
      </c>
      <c r="AO38" s="224" t="s">
        <v>1788</v>
      </c>
      <c r="AP38" s="224" t="s">
        <v>1788</v>
      </c>
      <c r="AQ38" s="224" t="s">
        <v>1788</v>
      </c>
      <c r="AR38" s="224" t="s">
        <v>1788</v>
      </c>
    </row>
    <row r="39" spans="1:44" ht="18" customHeight="1" x14ac:dyDescent="0.35">
      <c r="A39" s="100" t="s">
        <v>668</v>
      </c>
      <c r="B39" s="100" t="s">
        <v>730</v>
      </c>
      <c r="C39" s="100" t="s">
        <v>852</v>
      </c>
      <c r="D39" s="224">
        <v>0.83496932515337419</v>
      </c>
      <c r="E39" s="224" t="s">
        <v>1788</v>
      </c>
      <c r="F39" s="224">
        <v>1.5337423312883436</v>
      </c>
      <c r="G39" s="224">
        <v>2.147239263803681</v>
      </c>
      <c r="H39" s="224">
        <v>0.41779141104294476</v>
      </c>
      <c r="I39" s="224">
        <v>1.8404907975460123</v>
      </c>
      <c r="J39" s="224">
        <v>1.5337423312883436</v>
      </c>
      <c r="K39" s="224" t="s">
        <v>1788</v>
      </c>
      <c r="L39" s="224">
        <v>0.61349693251533743</v>
      </c>
      <c r="M39" s="224">
        <v>0.18404907975460122</v>
      </c>
      <c r="N39" s="224">
        <v>3.0674846625766872</v>
      </c>
      <c r="O39" s="224" t="s">
        <v>1788</v>
      </c>
      <c r="P39" s="224">
        <v>0.55214723926380371</v>
      </c>
      <c r="Q39" s="224" t="s">
        <v>1788</v>
      </c>
      <c r="R39" s="224">
        <v>4.9079754601226995</v>
      </c>
      <c r="S39" s="224">
        <v>9.2024539877300615</v>
      </c>
      <c r="T39" s="224">
        <v>1.1042944785276074</v>
      </c>
      <c r="U39" s="224">
        <v>0.76687116564417179</v>
      </c>
      <c r="V39" s="224">
        <v>0.1116564417177914</v>
      </c>
      <c r="W39" s="224">
        <v>15.337423312883436</v>
      </c>
      <c r="X39" s="224">
        <v>3.3742331288343559</v>
      </c>
      <c r="Y39" s="224">
        <v>9.202453987730061E-2</v>
      </c>
      <c r="Z39" s="224" t="s">
        <v>1788</v>
      </c>
      <c r="AA39" s="224" t="s">
        <v>1788</v>
      </c>
      <c r="AB39" s="224" t="s">
        <v>1788</v>
      </c>
      <c r="AC39" s="224" t="s">
        <v>1788</v>
      </c>
      <c r="AD39" s="224" t="s">
        <v>1788</v>
      </c>
      <c r="AE39" s="224">
        <v>7.6687116564417179E-2</v>
      </c>
      <c r="AF39" s="224">
        <v>0.13803680981595093</v>
      </c>
      <c r="AG39" s="224">
        <v>0.15337423312883436</v>
      </c>
      <c r="AH39" s="224">
        <v>0.17177914110429449</v>
      </c>
      <c r="AI39" s="224">
        <v>5.8282208588957056</v>
      </c>
      <c r="AJ39" s="224" t="s">
        <v>1788</v>
      </c>
      <c r="AK39" s="224">
        <v>10.054601226993865</v>
      </c>
      <c r="AL39" s="224">
        <v>95.929447852760731</v>
      </c>
      <c r="AM39" s="224">
        <v>110.64616564417177</v>
      </c>
      <c r="AN39" s="224" t="s">
        <v>1788</v>
      </c>
      <c r="AO39" s="224" t="s">
        <v>1788</v>
      </c>
      <c r="AP39" s="224" t="s">
        <v>1788</v>
      </c>
      <c r="AQ39" s="224" t="s">
        <v>1788</v>
      </c>
      <c r="AR39" s="224" t="s">
        <v>1788</v>
      </c>
    </row>
    <row r="40" spans="1:44" ht="18" customHeight="1" x14ac:dyDescent="0.35">
      <c r="A40" s="100" t="s">
        <v>668</v>
      </c>
      <c r="B40" s="100" t="s">
        <v>723</v>
      </c>
      <c r="C40" s="100" t="s">
        <v>724</v>
      </c>
      <c r="D40" s="224">
        <v>0.52208588957055213</v>
      </c>
      <c r="E40" s="224" t="s">
        <v>1788</v>
      </c>
      <c r="F40" s="224">
        <v>0.53558282208588959</v>
      </c>
      <c r="G40" s="224">
        <v>0.46993865030674847</v>
      </c>
      <c r="H40" s="224">
        <v>0.41779141104294476</v>
      </c>
      <c r="I40" s="224">
        <v>0.54417177914110426</v>
      </c>
      <c r="J40" s="224">
        <v>0.62453987730061344</v>
      </c>
      <c r="K40" s="224">
        <v>0.33312883435582824</v>
      </c>
      <c r="L40" s="224">
        <v>0.57239263803680984</v>
      </c>
      <c r="M40" s="224">
        <v>0.30674846625766872</v>
      </c>
      <c r="N40" s="224">
        <v>3.3742331288343559</v>
      </c>
      <c r="O40" s="224" t="s">
        <v>1788</v>
      </c>
      <c r="P40" s="224">
        <v>0.61349693251533743</v>
      </c>
      <c r="Q40" s="224" t="s">
        <v>1788</v>
      </c>
      <c r="R40" s="224" t="s">
        <v>1788</v>
      </c>
      <c r="S40" s="224">
        <v>6.9018404907975457</v>
      </c>
      <c r="T40" s="224">
        <v>0.49079754601226994</v>
      </c>
      <c r="U40" s="224">
        <v>0.49079754601226994</v>
      </c>
      <c r="V40" s="224">
        <v>7.423312883435583E-2</v>
      </c>
      <c r="W40" s="224">
        <v>7.5153374233128831</v>
      </c>
      <c r="X40" s="224">
        <v>2.7607361963190185</v>
      </c>
      <c r="Y40" s="224">
        <v>8.7730061349693245E-2</v>
      </c>
      <c r="Z40" s="224" t="s">
        <v>1788</v>
      </c>
      <c r="AA40" s="224" t="s">
        <v>1788</v>
      </c>
      <c r="AB40" s="224" t="s">
        <v>1788</v>
      </c>
      <c r="AC40" s="224" t="s">
        <v>1788</v>
      </c>
      <c r="AD40" s="224" t="s">
        <v>1788</v>
      </c>
      <c r="AE40" s="224" t="s">
        <v>1788</v>
      </c>
      <c r="AF40" s="224" t="s">
        <v>1788</v>
      </c>
      <c r="AG40" s="224" t="s">
        <v>1788</v>
      </c>
      <c r="AH40" s="224" t="s">
        <v>1788</v>
      </c>
      <c r="AI40" s="224" t="s">
        <v>1788</v>
      </c>
      <c r="AJ40" s="224" t="s">
        <v>1788</v>
      </c>
      <c r="AK40" s="224">
        <v>4.6159509202453988</v>
      </c>
      <c r="AL40" s="224">
        <v>55.652760736196321</v>
      </c>
      <c r="AM40" s="224">
        <v>67.02865030674846</v>
      </c>
      <c r="AN40" s="224" t="s">
        <v>1788</v>
      </c>
      <c r="AO40" s="224" t="s">
        <v>1788</v>
      </c>
      <c r="AP40" s="224" t="s">
        <v>1788</v>
      </c>
      <c r="AQ40" s="224" t="s">
        <v>1788</v>
      </c>
      <c r="AR40" s="224" t="s">
        <v>1788</v>
      </c>
    </row>
    <row r="41" spans="1:44" ht="18" customHeight="1" x14ac:dyDescent="0.35">
      <c r="A41" s="100" t="s">
        <v>668</v>
      </c>
      <c r="B41" s="100" t="s">
        <v>846</v>
      </c>
      <c r="C41" s="100" t="s">
        <v>847</v>
      </c>
      <c r="D41" s="224">
        <v>0.58466257668711652</v>
      </c>
      <c r="E41" s="224" t="s">
        <v>1788</v>
      </c>
      <c r="F41" s="224">
        <v>1.4110429447852761</v>
      </c>
      <c r="G41" s="224">
        <v>1.8404907975460123</v>
      </c>
      <c r="H41" s="224">
        <v>0.37116564417177916</v>
      </c>
      <c r="I41" s="224">
        <v>1.1524539877300612</v>
      </c>
      <c r="J41" s="224">
        <v>1.5030674846625767</v>
      </c>
      <c r="K41" s="224">
        <v>0.37484662576687117</v>
      </c>
      <c r="L41" s="224">
        <v>0.49079754601226994</v>
      </c>
      <c r="M41" s="224">
        <v>0.28650306748466259</v>
      </c>
      <c r="N41" s="224">
        <v>3.4355828220858897</v>
      </c>
      <c r="O41" s="224" t="s">
        <v>1788</v>
      </c>
      <c r="P41" s="224">
        <v>0.49079754601226994</v>
      </c>
      <c r="Q41" s="224" t="s">
        <v>1788</v>
      </c>
      <c r="R41" s="224" t="s">
        <v>1788</v>
      </c>
      <c r="S41" s="224">
        <v>10.429447852760736</v>
      </c>
      <c r="T41" s="224">
        <v>0.92024539877300615</v>
      </c>
      <c r="U41" s="224">
        <v>0.55214723926380371</v>
      </c>
      <c r="V41" s="224">
        <v>0.10674846625766871</v>
      </c>
      <c r="W41" s="224">
        <v>9.2024539877300615</v>
      </c>
      <c r="X41" s="224">
        <v>3.0674846625766872</v>
      </c>
      <c r="Y41" s="224">
        <v>8.7730061349693245E-2</v>
      </c>
      <c r="Z41" s="224" t="s">
        <v>1788</v>
      </c>
      <c r="AA41" s="224" t="s">
        <v>1788</v>
      </c>
      <c r="AB41" s="224" t="s">
        <v>1788</v>
      </c>
      <c r="AC41" s="224" t="s">
        <v>1788</v>
      </c>
      <c r="AD41" s="224" t="s">
        <v>1788</v>
      </c>
      <c r="AE41" s="224" t="s">
        <v>1788</v>
      </c>
      <c r="AF41" s="224" t="s">
        <v>1788</v>
      </c>
      <c r="AG41" s="224" t="s">
        <v>1788</v>
      </c>
      <c r="AH41" s="224" t="s">
        <v>1788</v>
      </c>
      <c r="AI41" s="224" t="s">
        <v>1788</v>
      </c>
      <c r="AJ41" s="224" t="s">
        <v>1788</v>
      </c>
      <c r="AK41" s="224">
        <v>8.3248466257668703</v>
      </c>
      <c r="AL41" s="224">
        <v>66.311349693251529</v>
      </c>
      <c r="AM41" s="224">
        <v>79.799677914110433</v>
      </c>
      <c r="AN41" s="224" t="s">
        <v>1788</v>
      </c>
      <c r="AO41" s="224" t="s">
        <v>1788</v>
      </c>
      <c r="AP41" s="224" t="s">
        <v>1788</v>
      </c>
      <c r="AQ41" s="224" t="s">
        <v>1788</v>
      </c>
      <c r="AR41" s="224" t="s">
        <v>1788</v>
      </c>
    </row>
    <row r="42" spans="1:44" ht="18" customHeight="1" x14ac:dyDescent="0.35">
      <c r="A42" s="100" t="s">
        <v>668</v>
      </c>
      <c r="B42" s="100" t="s">
        <v>849</v>
      </c>
      <c r="C42" s="100" t="s">
        <v>850</v>
      </c>
      <c r="D42" s="224">
        <v>0.61411042944785277</v>
      </c>
      <c r="E42" s="224" t="s">
        <v>1788</v>
      </c>
      <c r="F42" s="224">
        <v>1.4417177914110428</v>
      </c>
      <c r="G42" s="224">
        <v>1.7791411042944785</v>
      </c>
      <c r="H42" s="224">
        <v>0.40613496932515336</v>
      </c>
      <c r="I42" s="224">
        <v>2.4539877300613497</v>
      </c>
      <c r="J42" s="224">
        <v>1.5030674846625767</v>
      </c>
      <c r="K42" s="224">
        <v>0.29141104294478526</v>
      </c>
      <c r="L42" s="224">
        <v>0.51134969325153379</v>
      </c>
      <c r="M42" s="224">
        <v>0.25552147239263806</v>
      </c>
      <c r="N42" s="224">
        <v>3.0674846625766872</v>
      </c>
      <c r="O42" s="224" t="s">
        <v>1788</v>
      </c>
      <c r="P42" s="224">
        <v>0.50613496932515334</v>
      </c>
      <c r="Q42" s="224" t="s">
        <v>1788</v>
      </c>
      <c r="R42" s="224">
        <v>4.1411042944785272</v>
      </c>
      <c r="S42" s="224">
        <v>5.5214723926380369</v>
      </c>
      <c r="T42" s="224">
        <v>0.76687116564417179</v>
      </c>
      <c r="U42" s="224">
        <v>1.8404907975460123</v>
      </c>
      <c r="V42" s="224">
        <v>0.10613496932515337</v>
      </c>
      <c r="W42" s="224">
        <v>11.042944785276074</v>
      </c>
      <c r="X42" s="224">
        <v>3.9877300613496933</v>
      </c>
      <c r="Y42" s="224">
        <v>8.7730061349693245E-2</v>
      </c>
      <c r="Z42" s="224" t="s">
        <v>1788</v>
      </c>
      <c r="AA42" s="224" t="s">
        <v>1788</v>
      </c>
      <c r="AB42" s="224" t="s">
        <v>1788</v>
      </c>
      <c r="AC42" s="224" t="s">
        <v>1788</v>
      </c>
      <c r="AD42" s="224" t="s">
        <v>1788</v>
      </c>
      <c r="AE42" s="224" t="s">
        <v>1788</v>
      </c>
      <c r="AF42" s="224" t="s">
        <v>1788</v>
      </c>
      <c r="AG42" s="224" t="s">
        <v>1788</v>
      </c>
      <c r="AH42" s="224" t="s">
        <v>1788</v>
      </c>
      <c r="AI42" s="224">
        <v>4.7546012269938647</v>
      </c>
      <c r="AJ42" s="224" t="s">
        <v>1788</v>
      </c>
      <c r="AK42" s="224">
        <v>9.5972392638036812</v>
      </c>
      <c r="AL42" s="224">
        <v>80.715337423312889</v>
      </c>
      <c r="AM42" s="224">
        <v>94.696472392638043</v>
      </c>
      <c r="AN42" s="224" t="s">
        <v>1788</v>
      </c>
      <c r="AO42" s="224" t="s">
        <v>1788</v>
      </c>
      <c r="AP42" s="224" t="s">
        <v>1788</v>
      </c>
      <c r="AQ42" s="224" t="s">
        <v>1788</v>
      </c>
      <c r="AR42" s="224" t="s">
        <v>1788</v>
      </c>
    </row>
    <row r="43" spans="1:44" ht="18" customHeight="1" x14ac:dyDescent="0.35">
      <c r="A43" s="100" t="s">
        <v>668</v>
      </c>
      <c r="B43" s="100" t="s">
        <v>669</v>
      </c>
      <c r="C43" s="100" t="s">
        <v>670</v>
      </c>
      <c r="D43" s="224">
        <v>1.0435582822085889</v>
      </c>
      <c r="E43" s="224" t="s">
        <v>1788</v>
      </c>
      <c r="F43" s="224">
        <v>1.3828220858895706</v>
      </c>
      <c r="G43" s="224">
        <v>2.0723926380368098</v>
      </c>
      <c r="H43" s="224">
        <v>1.0441717791411043</v>
      </c>
      <c r="I43" s="224">
        <v>1.4754601226993864</v>
      </c>
      <c r="J43" s="224">
        <v>0</v>
      </c>
      <c r="K43" s="224">
        <v>0.41595092024539876</v>
      </c>
      <c r="L43" s="224" t="s">
        <v>1788</v>
      </c>
      <c r="M43" s="224">
        <v>0.32699386503067485</v>
      </c>
      <c r="N43" s="224" t="s">
        <v>1788</v>
      </c>
      <c r="O43" s="224">
        <v>2.147239263803681</v>
      </c>
      <c r="P43" s="224">
        <v>0.92024539877300615</v>
      </c>
      <c r="Q43" s="224">
        <v>3.6809815950920246</v>
      </c>
      <c r="R43" s="224" t="s">
        <v>1788</v>
      </c>
      <c r="S43" s="224">
        <v>9.8159509202453989</v>
      </c>
      <c r="T43" s="224">
        <v>1.8404907975460123</v>
      </c>
      <c r="U43" s="224" t="s">
        <v>1788</v>
      </c>
      <c r="V43" s="224">
        <v>0.14785276073619633</v>
      </c>
      <c r="W43" s="224">
        <v>15.337423312883436</v>
      </c>
      <c r="X43" s="224">
        <v>6.1349693251533743</v>
      </c>
      <c r="Y43" s="224" t="s">
        <v>1788</v>
      </c>
      <c r="Z43" s="224" t="s">
        <v>1788</v>
      </c>
      <c r="AA43" s="224" t="s">
        <v>1788</v>
      </c>
      <c r="AB43" s="224" t="s">
        <v>1788</v>
      </c>
      <c r="AC43" s="224" t="s">
        <v>1788</v>
      </c>
      <c r="AD43" s="224" t="s">
        <v>1788</v>
      </c>
      <c r="AE43" s="224">
        <v>0.12269938650306748</v>
      </c>
      <c r="AF43" s="224">
        <v>9.202453987730061E-2</v>
      </c>
      <c r="AG43" s="224">
        <v>0.18404907975460122</v>
      </c>
      <c r="AH43" s="224">
        <v>0.30674846625766872</v>
      </c>
      <c r="AI43" s="224">
        <v>4.9079754601226995</v>
      </c>
      <c r="AJ43" s="224" t="s">
        <v>1788</v>
      </c>
      <c r="AK43" s="224">
        <v>11.389570552147239</v>
      </c>
      <c r="AL43" s="224">
        <v>118.65828220858896</v>
      </c>
      <c r="AM43" s="224">
        <v>137.17702453987729</v>
      </c>
      <c r="AN43" s="224" t="s">
        <v>1788</v>
      </c>
      <c r="AO43" s="224" t="s">
        <v>1788</v>
      </c>
      <c r="AP43" s="224" t="s">
        <v>1788</v>
      </c>
      <c r="AQ43" s="224" t="s">
        <v>1788</v>
      </c>
      <c r="AR43" s="224" t="s">
        <v>1788</v>
      </c>
    </row>
    <row r="44" spans="1:44" ht="18" customHeight="1" x14ac:dyDescent="0.35">
      <c r="A44" s="100" t="s">
        <v>668</v>
      </c>
      <c r="B44" s="100" t="s">
        <v>669</v>
      </c>
      <c r="C44" s="100" t="s">
        <v>678</v>
      </c>
      <c r="D44" s="224">
        <v>1.0155223880597015</v>
      </c>
      <c r="E44" s="224" t="s">
        <v>1788</v>
      </c>
      <c r="F44" s="224">
        <v>1.5134328358208955</v>
      </c>
      <c r="G44" s="224">
        <v>2.0167164179104478</v>
      </c>
      <c r="H44" s="224">
        <v>3.3355223880597014</v>
      </c>
      <c r="I44" s="224">
        <v>1.4358208955223881</v>
      </c>
      <c r="J44" s="224">
        <v>0</v>
      </c>
      <c r="K44" s="224" t="s">
        <v>1788</v>
      </c>
      <c r="L44" s="224" t="s">
        <v>1788</v>
      </c>
      <c r="M44" s="224">
        <v>0.33850746268656717</v>
      </c>
      <c r="N44" s="224" t="s">
        <v>1788</v>
      </c>
      <c r="O44" s="224">
        <v>2.3880597014925371</v>
      </c>
      <c r="P44" s="224">
        <v>0.89552238805970152</v>
      </c>
      <c r="Q44" s="224">
        <v>4.1791044776119399</v>
      </c>
      <c r="R44" s="224">
        <v>16.71641791044776</v>
      </c>
      <c r="S44" s="224">
        <v>11.343283582089553</v>
      </c>
      <c r="T44" s="224">
        <v>0.89552238805970152</v>
      </c>
      <c r="U44" s="224">
        <v>1.791044776119403</v>
      </c>
      <c r="V44" s="224" t="s">
        <v>1788</v>
      </c>
      <c r="W44" s="224">
        <v>13.134328358208956</v>
      </c>
      <c r="X44" s="224">
        <v>5.9701492537313436</v>
      </c>
      <c r="Y44" s="224" t="s">
        <v>1788</v>
      </c>
      <c r="Z44" s="224" t="s">
        <v>1788</v>
      </c>
      <c r="AA44" s="224">
        <v>4.7761194029850742</v>
      </c>
      <c r="AB44" s="224">
        <v>5.0746268656716422</v>
      </c>
      <c r="AC44" s="224">
        <v>2.9850746268656718</v>
      </c>
      <c r="AD44" s="224">
        <v>1.1940298507462686</v>
      </c>
      <c r="AE44" s="224" t="s">
        <v>1788</v>
      </c>
      <c r="AF44" s="224" t="s">
        <v>1788</v>
      </c>
      <c r="AG44" s="224" t="s">
        <v>1788</v>
      </c>
      <c r="AH44" s="224" t="s">
        <v>1788</v>
      </c>
      <c r="AI44" s="224">
        <v>10.746268656716419</v>
      </c>
      <c r="AJ44" s="224" t="s">
        <v>1788</v>
      </c>
      <c r="AK44" s="224">
        <v>13.688358208955224</v>
      </c>
      <c r="AL44" s="224">
        <v>115.58805970149254</v>
      </c>
      <c r="AM44" s="224">
        <v>133.7430447761194</v>
      </c>
      <c r="AN44" s="224">
        <v>2.9850746268656718</v>
      </c>
      <c r="AO44" s="224">
        <v>1.1940298507462686</v>
      </c>
      <c r="AP44" s="224">
        <v>1.4925373134328359</v>
      </c>
      <c r="AQ44">
        <v>5.0746268656716422</v>
      </c>
      <c r="AR44" s="224">
        <v>1.791044776119403</v>
      </c>
    </row>
    <row r="45" spans="1:44" ht="18" customHeight="1" x14ac:dyDescent="0.35">
      <c r="A45" s="100" t="s">
        <v>875</v>
      </c>
      <c r="B45" s="100" t="s">
        <v>876</v>
      </c>
      <c r="C45" s="100" t="s">
        <v>616</v>
      </c>
      <c r="D45" s="224">
        <v>0.69868995633187769</v>
      </c>
      <c r="E45" s="224">
        <v>0.72780203784570596</v>
      </c>
      <c r="F45" s="224">
        <v>1.3391557496360991</v>
      </c>
      <c r="G45" s="224">
        <v>1.5429403202328966</v>
      </c>
      <c r="H45" s="224">
        <v>0.72780203784570596</v>
      </c>
      <c r="I45" s="224">
        <v>1.8922852983988354</v>
      </c>
      <c r="J45" s="224">
        <v>1.6302765647743813</v>
      </c>
      <c r="K45" s="224">
        <v>0.50946142649199422</v>
      </c>
      <c r="L45" s="224">
        <v>1.7467248908296944</v>
      </c>
      <c r="M45" s="224">
        <v>0.29112081513828236</v>
      </c>
      <c r="N45" s="224">
        <v>3.2023289665211063</v>
      </c>
      <c r="O45" s="224">
        <v>2.3289665211062589</v>
      </c>
      <c r="P45" s="224">
        <v>0.58224163027656473</v>
      </c>
      <c r="Q45" s="224">
        <v>11.353711790393014</v>
      </c>
      <c r="R45" s="224">
        <v>5.8224163027656477</v>
      </c>
      <c r="S45" s="224">
        <v>11.644832605531295</v>
      </c>
      <c r="T45" s="224">
        <v>1.7467248908296944</v>
      </c>
      <c r="U45" s="224">
        <v>1.1644832605531295</v>
      </c>
      <c r="V45" s="224" t="s">
        <v>1788</v>
      </c>
      <c r="W45" s="224">
        <v>22.416302765647742</v>
      </c>
      <c r="X45" s="224">
        <v>4.0756914119359537</v>
      </c>
      <c r="Y45" s="224" t="s">
        <v>1788</v>
      </c>
      <c r="Z45" s="224" t="s">
        <v>1788</v>
      </c>
      <c r="AA45" s="224" t="s">
        <v>1788</v>
      </c>
      <c r="AB45" s="224" t="s">
        <v>1788</v>
      </c>
      <c r="AC45" s="224" t="s">
        <v>1788</v>
      </c>
      <c r="AD45" s="224" t="s">
        <v>1788</v>
      </c>
      <c r="AE45" s="224">
        <v>0.17467248908296942</v>
      </c>
      <c r="AF45" s="224">
        <v>0.17467248908296942</v>
      </c>
      <c r="AG45" s="224">
        <v>0.26200873362445415</v>
      </c>
      <c r="AH45" s="224">
        <v>0.29112081513828236</v>
      </c>
      <c r="AI45" s="224">
        <v>11.644832605531295</v>
      </c>
      <c r="AJ45" s="224" t="s">
        <v>1788</v>
      </c>
      <c r="AK45" s="224">
        <v>10.81513828238719</v>
      </c>
      <c r="AL45" s="224">
        <v>90.902474526928671</v>
      </c>
      <c r="AM45" s="224">
        <v>107.27117903930132</v>
      </c>
      <c r="AN45" s="224">
        <v>1.1644832605531295</v>
      </c>
      <c r="AO45" s="224">
        <v>0.8733624454148472</v>
      </c>
      <c r="AP45" s="224">
        <v>1.4556040756914119</v>
      </c>
      <c r="AQ45" s="224">
        <v>5.2401746724890828</v>
      </c>
      <c r="AR45" s="224">
        <v>1.7467248908296944</v>
      </c>
    </row>
    <row r="46" spans="1:44" ht="18" customHeight="1" x14ac:dyDescent="0.35">
      <c r="A46" s="100" t="s">
        <v>477</v>
      </c>
      <c r="B46" s="100" t="s">
        <v>781</v>
      </c>
      <c r="C46" s="100" t="s">
        <v>782</v>
      </c>
      <c r="D46" s="224">
        <v>0.25153374233128833</v>
      </c>
      <c r="E46" s="224">
        <v>0.29815950920245399</v>
      </c>
      <c r="F46" s="224">
        <v>1.7282208588957055</v>
      </c>
      <c r="G46" s="224">
        <v>0.69079754601226995</v>
      </c>
      <c r="H46" s="224">
        <v>0.23190184049079754</v>
      </c>
      <c r="I46" s="224">
        <v>1.6325153374233128</v>
      </c>
      <c r="J46" s="224">
        <v>1.5834355828220859</v>
      </c>
      <c r="K46" s="224">
        <v>0.45092024539877301</v>
      </c>
      <c r="L46" s="224">
        <v>0.85889570552147243</v>
      </c>
      <c r="M46" s="224">
        <v>0.34785276073619631</v>
      </c>
      <c r="N46" s="224">
        <v>3.0674846625766872</v>
      </c>
      <c r="O46" s="224">
        <v>4.6012269938650308</v>
      </c>
      <c r="P46" s="224">
        <v>0.61349693251533743</v>
      </c>
      <c r="Q46" s="224">
        <v>9.2024539877300615</v>
      </c>
      <c r="R46" s="224">
        <v>12.269938650306749</v>
      </c>
      <c r="S46" s="224" t="s">
        <v>1788</v>
      </c>
      <c r="T46" s="224" t="s">
        <v>1788</v>
      </c>
      <c r="U46" s="224">
        <v>0.73619631901840488</v>
      </c>
      <c r="V46" s="224">
        <v>0.17791411042944785</v>
      </c>
      <c r="W46" s="224" t="s">
        <v>1788</v>
      </c>
      <c r="X46" s="224" t="s">
        <v>1788</v>
      </c>
      <c r="Y46" s="224">
        <v>0.14049079754601226</v>
      </c>
      <c r="Z46" s="224" t="s">
        <v>1788</v>
      </c>
      <c r="AA46" s="224" t="s">
        <v>1788</v>
      </c>
      <c r="AB46" s="224">
        <v>4.9079754601226995</v>
      </c>
      <c r="AC46" s="224" t="s">
        <v>1788</v>
      </c>
      <c r="AD46" s="224" t="s">
        <v>1788</v>
      </c>
      <c r="AE46" s="224" t="s">
        <v>1788</v>
      </c>
      <c r="AF46" s="224" t="s">
        <v>1788</v>
      </c>
      <c r="AG46" s="224" t="s">
        <v>1788</v>
      </c>
      <c r="AH46" s="224" t="s">
        <v>1788</v>
      </c>
      <c r="AI46" s="224">
        <v>4.9079754601226995</v>
      </c>
      <c r="AJ46" s="224" t="s">
        <v>1788</v>
      </c>
      <c r="AK46" s="224">
        <v>7.7263803680981598</v>
      </c>
      <c r="AL46" s="224">
        <v>47.131288343558282</v>
      </c>
      <c r="AM46" s="224">
        <v>65.445276073619638</v>
      </c>
      <c r="AN46" s="224" t="s">
        <v>1788</v>
      </c>
      <c r="AO46" s="224" t="s">
        <v>1788</v>
      </c>
      <c r="AP46" s="224" t="s">
        <v>1788</v>
      </c>
      <c r="AQ46" s="224" t="s">
        <v>1788</v>
      </c>
      <c r="AR46" s="224" t="s">
        <v>1788</v>
      </c>
    </row>
    <row r="47" spans="1:44" ht="18" customHeight="1" x14ac:dyDescent="0.35">
      <c r="A47" s="100" t="s">
        <v>477</v>
      </c>
      <c r="B47" s="100" t="s">
        <v>799</v>
      </c>
      <c r="C47" s="100" t="s">
        <v>800</v>
      </c>
      <c r="D47" s="224">
        <v>0.52208588957055213</v>
      </c>
      <c r="E47" s="224">
        <v>0.49693251533742333</v>
      </c>
      <c r="F47" s="224">
        <v>1.8404907975460123</v>
      </c>
      <c r="G47" s="224">
        <v>1.3815950920245399</v>
      </c>
      <c r="H47" s="224">
        <v>0.34785276073619631</v>
      </c>
      <c r="I47" s="224">
        <v>1.496319018404908</v>
      </c>
      <c r="J47" s="224">
        <v>1.3196319018404907</v>
      </c>
      <c r="K47" s="224">
        <v>0.61349693251533743</v>
      </c>
      <c r="L47" s="224">
        <v>1.1042944785276074</v>
      </c>
      <c r="M47" s="224">
        <v>0.30674846625766872</v>
      </c>
      <c r="N47" s="224">
        <v>1.5337423312883436</v>
      </c>
      <c r="O47" s="224">
        <v>1.8404907975460123</v>
      </c>
      <c r="P47" s="224">
        <v>1.2269938650306749</v>
      </c>
      <c r="Q47" s="224" t="s">
        <v>1788</v>
      </c>
      <c r="R47" s="224" t="s">
        <v>1788</v>
      </c>
      <c r="S47" s="224" t="s">
        <v>1788</v>
      </c>
      <c r="T47" s="224" t="s">
        <v>1788</v>
      </c>
      <c r="U47" s="224" t="s">
        <v>1788</v>
      </c>
      <c r="V47" s="224">
        <v>0.17975460122699385</v>
      </c>
      <c r="W47" s="224" t="s">
        <v>1788</v>
      </c>
      <c r="X47" s="224" t="s">
        <v>1788</v>
      </c>
      <c r="Y47" s="224">
        <v>0.14049079754601226</v>
      </c>
      <c r="Z47" s="224" t="s">
        <v>1788</v>
      </c>
      <c r="AA47" s="224" t="s">
        <v>1788</v>
      </c>
      <c r="AB47" s="224" t="s">
        <v>1788</v>
      </c>
      <c r="AC47" s="224" t="s">
        <v>1788</v>
      </c>
      <c r="AD47" s="224">
        <v>0.61349693251533743</v>
      </c>
      <c r="AE47" s="224" t="s">
        <v>1788</v>
      </c>
      <c r="AF47" s="224" t="s">
        <v>1788</v>
      </c>
      <c r="AG47" s="224" t="s">
        <v>1788</v>
      </c>
      <c r="AH47" s="224" t="s">
        <v>1788</v>
      </c>
      <c r="AI47" s="224" t="s">
        <v>1788</v>
      </c>
      <c r="AJ47" s="224" t="s">
        <v>1788</v>
      </c>
      <c r="AK47" s="224">
        <v>9.1226993865030668</v>
      </c>
      <c r="AL47" s="224">
        <v>65.430061349693247</v>
      </c>
      <c r="AM47" s="224">
        <v>84.496656441717789</v>
      </c>
      <c r="AN47" s="224" t="s">
        <v>1788</v>
      </c>
      <c r="AO47" s="224" t="s">
        <v>1788</v>
      </c>
      <c r="AP47" s="224" t="s">
        <v>1788</v>
      </c>
      <c r="AQ47" s="224" t="s">
        <v>1788</v>
      </c>
      <c r="AR47" s="224" t="s">
        <v>1788</v>
      </c>
    </row>
    <row r="48" spans="1:44" ht="18" customHeight="1" x14ac:dyDescent="0.35">
      <c r="A48" s="100" t="s">
        <v>477</v>
      </c>
      <c r="B48" s="100" t="s">
        <v>759</v>
      </c>
      <c r="C48" s="100" t="s">
        <v>760</v>
      </c>
      <c r="D48" s="224">
        <v>0.41461187214611872</v>
      </c>
      <c r="E48" s="224">
        <v>0.39452054794520547</v>
      </c>
      <c r="F48" s="224">
        <v>0.97412480974124804</v>
      </c>
      <c r="G48" s="224">
        <v>1.2176560121765601</v>
      </c>
      <c r="H48" s="224">
        <v>0.43744292237442922</v>
      </c>
      <c r="I48" s="224">
        <v>1.2176560121765601</v>
      </c>
      <c r="J48" s="224">
        <v>1.2176560121765601</v>
      </c>
      <c r="K48" s="224">
        <v>0.54794520547945202</v>
      </c>
      <c r="L48" s="224">
        <v>1.2176560121765601</v>
      </c>
      <c r="M48" s="224">
        <v>0.30441400304414001</v>
      </c>
      <c r="N48" s="224">
        <v>1.5220700152207001</v>
      </c>
      <c r="O48" s="224">
        <v>4.8706240487062402</v>
      </c>
      <c r="P48" s="224">
        <v>0.54794520547945202</v>
      </c>
      <c r="Q48" s="224">
        <v>14.916286149162861</v>
      </c>
      <c r="R48" s="224">
        <v>9.7412480974124804</v>
      </c>
      <c r="S48" s="224">
        <v>10.350076103500761</v>
      </c>
      <c r="T48" s="224">
        <v>1.035007610350076</v>
      </c>
      <c r="U48" s="224" t="s">
        <v>1788</v>
      </c>
      <c r="V48" s="224">
        <v>9.4368340943683404E-2</v>
      </c>
      <c r="W48" s="224">
        <v>27.397260273972602</v>
      </c>
      <c r="X48" s="224">
        <v>7.3059360730593603</v>
      </c>
      <c r="Y48" s="224">
        <v>6.0882800608828003E-2</v>
      </c>
      <c r="Z48" s="224" t="s">
        <v>1788</v>
      </c>
      <c r="AA48" s="224">
        <v>3.5007610350076104</v>
      </c>
      <c r="AB48" s="224">
        <v>3.0441400304414001</v>
      </c>
      <c r="AC48" s="224">
        <v>2.7397260273972601</v>
      </c>
      <c r="AD48" s="224" t="s">
        <v>1788</v>
      </c>
      <c r="AE48" s="224">
        <v>0.21308980213089801</v>
      </c>
      <c r="AF48" s="224">
        <v>0.12176560121765601</v>
      </c>
      <c r="AG48" s="224">
        <v>0.12176560121765601</v>
      </c>
      <c r="AH48" s="224">
        <v>0.12176560121765601</v>
      </c>
      <c r="AI48" s="224">
        <v>14.916286149162861</v>
      </c>
      <c r="AJ48" s="224" t="s">
        <v>1788</v>
      </c>
      <c r="AK48" s="224">
        <v>7.6392694063926943</v>
      </c>
      <c r="AL48" s="224">
        <v>54.31963470319635</v>
      </c>
      <c r="AM48" s="224">
        <v>65.825570776255702</v>
      </c>
      <c r="AN48" s="224">
        <v>1.2176560121765601</v>
      </c>
      <c r="AO48" s="224">
        <v>0.60882800608828003</v>
      </c>
      <c r="AP48" s="224">
        <v>1.5220700152207001</v>
      </c>
      <c r="AQ48" s="224">
        <v>5.4794520547945202</v>
      </c>
      <c r="AR48" s="224">
        <v>1.2176560121765601</v>
      </c>
    </row>
    <row r="49" spans="1:44" ht="18" customHeight="1" x14ac:dyDescent="0.35">
      <c r="A49" s="100" t="s">
        <v>477</v>
      </c>
      <c r="B49" s="100" t="s">
        <v>753</v>
      </c>
      <c r="C49" s="100" t="s">
        <v>754</v>
      </c>
      <c r="D49" s="224">
        <v>0.27607361963190186</v>
      </c>
      <c r="E49" s="224" t="s">
        <v>1788</v>
      </c>
      <c r="F49" s="224" t="s">
        <v>1788</v>
      </c>
      <c r="G49" s="224">
        <v>1.2269938650306749</v>
      </c>
      <c r="H49" s="224" t="s">
        <v>1788</v>
      </c>
      <c r="I49" s="224">
        <v>2.147239263803681</v>
      </c>
      <c r="J49" s="224">
        <v>0.98159509202453987</v>
      </c>
      <c r="K49" s="224">
        <v>0.40582822085889569</v>
      </c>
      <c r="L49" s="224">
        <v>1.8404907975460123</v>
      </c>
      <c r="M49" s="224">
        <v>0.30674846625766872</v>
      </c>
      <c r="N49" s="224">
        <v>2.147239263803681</v>
      </c>
      <c r="O49" s="224" t="s">
        <v>1788</v>
      </c>
      <c r="P49" s="224" t="s">
        <v>1788</v>
      </c>
      <c r="Q49" s="224" t="s">
        <v>1788</v>
      </c>
      <c r="R49" s="224" t="s">
        <v>1788</v>
      </c>
      <c r="S49" s="224" t="s">
        <v>1788</v>
      </c>
      <c r="T49" s="224" t="s">
        <v>1788</v>
      </c>
      <c r="U49" s="224">
        <v>0.29141104294478526</v>
      </c>
      <c r="V49" s="224">
        <v>0.17791411042944785</v>
      </c>
      <c r="W49" s="224" t="s">
        <v>1788</v>
      </c>
      <c r="X49" s="224" t="s">
        <v>1788</v>
      </c>
      <c r="Y49" s="224">
        <v>6.1349693251533742E-2</v>
      </c>
      <c r="Z49" s="224" t="s">
        <v>1788</v>
      </c>
      <c r="AA49" s="224">
        <v>4.447852760736196</v>
      </c>
      <c r="AB49" s="224" t="s">
        <v>1788</v>
      </c>
      <c r="AC49" s="224" t="s">
        <v>1788</v>
      </c>
      <c r="AD49" s="224" t="s">
        <v>1788</v>
      </c>
      <c r="AE49" s="224" t="s">
        <v>1788</v>
      </c>
      <c r="AF49" s="224" t="s">
        <v>1788</v>
      </c>
      <c r="AG49" s="224" t="s">
        <v>1788</v>
      </c>
      <c r="AH49" s="224" t="s">
        <v>1788</v>
      </c>
      <c r="AI49" s="224" t="s">
        <v>1788</v>
      </c>
      <c r="AJ49" s="224" t="s">
        <v>1788</v>
      </c>
      <c r="AK49" s="224">
        <v>9.7624233128834348</v>
      </c>
      <c r="AL49" s="224" t="s">
        <v>1788</v>
      </c>
      <c r="AM49" s="224" t="s">
        <v>1788</v>
      </c>
      <c r="AN49" s="224" t="s">
        <v>1788</v>
      </c>
      <c r="AO49" s="224" t="s">
        <v>1788</v>
      </c>
      <c r="AP49" s="224" t="s">
        <v>1788</v>
      </c>
      <c r="AQ49" t="s">
        <v>1788</v>
      </c>
      <c r="AR49" s="224" t="s">
        <v>1788</v>
      </c>
    </row>
    <row r="50" spans="1:44" ht="18" customHeight="1" x14ac:dyDescent="0.35">
      <c r="A50" s="100" t="s">
        <v>477</v>
      </c>
      <c r="B50" s="100" t="s">
        <v>840</v>
      </c>
      <c r="C50" s="100" t="s">
        <v>841</v>
      </c>
      <c r="D50" s="224">
        <v>0.59378881987577636</v>
      </c>
      <c r="E50" s="224">
        <v>0.34223602484472049</v>
      </c>
      <c r="F50" s="224">
        <v>1.7080745341614907</v>
      </c>
      <c r="G50" s="224">
        <v>0.97950310559006215</v>
      </c>
      <c r="H50" s="224">
        <v>0.86770186335403732</v>
      </c>
      <c r="I50" s="224">
        <v>1.6527950310559005</v>
      </c>
      <c r="J50" s="224">
        <v>0</v>
      </c>
      <c r="K50" s="224">
        <v>0.3105590062111801</v>
      </c>
      <c r="L50" s="224">
        <v>1.2422360248447204</v>
      </c>
      <c r="M50" s="224">
        <v>0.35217391304347828</v>
      </c>
      <c r="N50" s="224" t="s">
        <v>1788</v>
      </c>
      <c r="O50" s="224">
        <v>2.4844720496894408</v>
      </c>
      <c r="P50" s="224">
        <v>0.74534161490683226</v>
      </c>
      <c r="Q50" s="224">
        <v>12.732919254658386</v>
      </c>
      <c r="R50" s="224">
        <v>11.490683229813664</v>
      </c>
      <c r="S50" s="224">
        <v>15.527950310559007</v>
      </c>
      <c r="T50" s="224">
        <v>2.1739130434782608</v>
      </c>
      <c r="U50" s="224">
        <v>1.5527950310559007</v>
      </c>
      <c r="V50" s="224">
        <v>0.10683229813664596</v>
      </c>
      <c r="W50" s="224">
        <v>43.16770186335404</v>
      </c>
      <c r="X50" s="224">
        <v>9.316770186335404</v>
      </c>
      <c r="Y50" s="224">
        <v>7.0807453416149066E-2</v>
      </c>
      <c r="Z50" s="224" t="s">
        <v>1788</v>
      </c>
      <c r="AA50" s="224" t="s">
        <v>1788</v>
      </c>
      <c r="AB50" s="224" t="s">
        <v>1788</v>
      </c>
      <c r="AC50" s="224" t="s">
        <v>1788</v>
      </c>
      <c r="AD50" s="224" t="s">
        <v>1788</v>
      </c>
      <c r="AE50" s="224">
        <v>0.18633540372670807</v>
      </c>
      <c r="AF50" s="224">
        <v>0.12422360248447205</v>
      </c>
      <c r="AG50" s="224">
        <v>6.2111801242236024E-2</v>
      </c>
      <c r="AH50" s="224">
        <v>6.2111801242236024E-2</v>
      </c>
      <c r="AI50" s="224">
        <v>11.801242236024844</v>
      </c>
      <c r="AJ50" s="224" t="s">
        <v>1788</v>
      </c>
      <c r="AK50" s="224">
        <v>9.2341614906832294</v>
      </c>
      <c r="AL50" s="224">
        <v>53.440372670807456</v>
      </c>
      <c r="AM50" s="224">
        <v>66.170217391304348</v>
      </c>
      <c r="AN50" s="224">
        <v>1.8633540372670807</v>
      </c>
      <c r="AO50" s="224">
        <v>0.93167701863354035</v>
      </c>
      <c r="AP50" s="224">
        <v>1.5527950310559007</v>
      </c>
      <c r="AQ50">
        <v>4.9689440993788816</v>
      </c>
      <c r="AR50" s="224" t="s">
        <v>1788</v>
      </c>
    </row>
    <row r="51" spans="1:44" ht="18" customHeight="1" x14ac:dyDescent="0.35">
      <c r="A51" s="100" t="s">
        <v>477</v>
      </c>
      <c r="B51" s="100" t="s">
        <v>836</v>
      </c>
      <c r="C51" s="100" t="s">
        <v>801</v>
      </c>
      <c r="D51" s="224">
        <v>1.0911042944785276</v>
      </c>
      <c r="E51" s="224">
        <v>0.49693251533742333</v>
      </c>
      <c r="F51" s="224">
        <v>1.5337423312883436</v>
      </c>
      <c r="G51" s="224">
        <v>1.3803680981595092</v>
      </c>
      <c r="H51" s="224">
        <v>1.0429447852760736</v>
      </c>
      <c r="I51" s="224">
        <v>1.8404907975460123</v>
      </c>
      <c r="J51" s="224">
        <v>1.4723926380368098</v>
      </c>
      <c r="K51" s="224">
        <v>0.61349693251533743</v>
      </c>
      <c r="L51" s="224">
        <v>2.0447852760736196</v>
      </c>
      <c r="M51" s="224">
        <v>0.40920245398773009</v>
      </c>
      <c r="N51" s="224">
        <v>2.4539877300613497</v>
      </c>
      <c r="O51" s="224">
        <v>2.6073619631901841</v>
      </c>
      <c r="P51" s="224">
        <v>0.92024539877300615</v>
      </c>
      <c r="Q51" s="224">
        <v>16.564417177914109</v>
      </c>
      <c r="R51" s="224">
        <v>9.8159509202453989</v>
      </c>
      <c r="S51" s="224">
        <v>11.963190184049079</v>
      </c>
      <c r="T51" s="224" t="s">
        <v>1788</v>
      </c>
      <c r="U51" s="224" t="s">
        <v>1788</v>
      </c>
      <c r="V51" s="224" t="s">
        <v>1788</v>
      </c>
      <c r="W51" s="224" t="s">
        <v>1788</v>
      </c>
      <c r="X51" s="224" t="s">
        <v>1788</v>
      </c>
      <c r="Y51" s="224" t="s">
        <v>1788</v>
      </c>
      <c r="Z51" s="224" t="s">
        <v>1788</v>
      </c>
      <c r="AA51" s="224" t="s">
        <v>1788</v>
      </c>
      <c r="AB51" s="224" t="s">
        <v>1788</v>
      </c>
      <c r="AC51" s="224">
        <v>2.4539877300613497</v>
      </c>
      <c r="AD51" s="224" t="s">
        <v>1788</v>
      </c>
      <c r="AE51" s="224" t="s">
        <v>1788</v>
      </c>
      <c r="AF51" s="224">
        <v>0.30674846625766872</v>
      </c>
      <c r="AG51" s="224" t="s">
        <v>1788</v>
      </c>
      <c r="AH51" s="224" t="s">
        <v>1788</v>
      </c>
      <c r="AI51" s="224">
        <v>10.122699386503067</v>
      </c>
      <c r="AJ51" s="224" t="s">
        <v>1788</v>
      </c>
      <c r="AK51" s="224">
        <v>11.516257668711656</v>
      </c>
      <c r="AL51" s="224">
        <v>74.170552147239263</v>
      </c>
      <c r="AM51" s="224">
        <v>90.982822085889566</v>
      </c>
      <c r="AN51" s="224" t="s">
        <v>1788</v>
      </c>
      <c r="AO51" s="224" t="s">
        <v>1788</v>
      </c>
      <c r="AP51" s="224" t="s">
        <v>1788</v>
      </c>
      <c r="AQ51" t="s">
        <v>1788</v>
      </c>
      <c r="AR51" s="224" t="s">
        <v>1788</v>
      </c>
    </row>
    <row r="52" spans="1:44" ht="18" customHeight="1" x14ac:dyDescent="0.35">
      <c r="A52" s="100" t="s">
        <v>1788</v>
      </c>
      <c r="B52" s="100" t="s">
        <v>1788</v>
      </c>
      <c r="C52" s="100" t="s">
        <v>1788</v>
      </c>
      <c r="D52" s="224" t="s">
        <v>1788</v>
      </c>
      <c r="E52" s="224" t="s">
        <v>1788</v>
      </c>
      <c r="F52" s="224" t="s">
        <v>1788</v>
      </c>
      <c r="G52" s="224" t="s">
        <v>1788</v>
      </c>
      <c r="H52" s="224" t="s">
        <v>1788</v>
      </c>
      <c r="I52" s="224" t="s">
        <v>1788</v>
      </c>
      <c r="J52" s="224" t="s">
        <v>1788</v>
      </c>
      <c r="K52" s="224" t="s">
        <v>1788</v>
      </c>
      <c r="L52" s="224" t="s">
        <v>1788</v>
      </c>
      <c r="M52" s="224" t="s">
        <v>1788</v>
      </c>
      <c r="N52" s="224" t="s">
        <v>1788</v>
      </c>
      <c r="O52" s="224" t="s">
        <v>1788</v>
      </c>
      <c r="P52" s="224" t="s">
        <v>1788</v>
      </c>
      <c r="Q52" s="224" t="s">
        <v>1788</v>
      </c>
      <c r="R52" s="224" t="s">
        <v>1788</v>
      </c>
      <c r="S52" s="224" t="s">
        <v>1788</v>
      </c>
      <c r="T52" s="224" t="s">
        <v>1788</v>
      </c>
      <c r="U52" s="224" t="s">
        <v>1788</v>
      </c>
      <c r="V52" s="224" t="s">
        <v>1788</v>
      </c>
      <c r="W52" s="224" t="s">
        <v>1788</v>
      </c>
      <c r="X52" s="224" t="s">
        <v>1788</v>
      </c>
      <c r="Y52" s="224" t="s">
        <v>1788</v>
      </c>
      <c r="Z52" s="224" t="s">
        <v>1788</v>
      </c>
      <c r="AA52" s="224" t="s">
        <v>1788</v>
      </c>
      <c r="AB52" s="224" t="s">
        <v>1788</v>
      </c>
      <c r="AC52" s="224" t="s">
        <v>1788</v>
      </c>
      <c r="AD52" s="224" t="s">
        <v>1788</v>
      </c>
      <c r="AE52" s="224" t="s">
        <v>1788</v>
      </c>
      <c r="AF52" s="224" t="s">
        <v>1788</v>
      </c>
      <c r="AG52" s="224" t="s">
        <v>1788</v>
      </c>
      <c r="AH52" s="224" t="s">
        <v>1788</v>
      </c>
      <c r="AI52" s="224" t="s">
        <v>1788</v>
      </c>
      <c r="AJ52" s="224" t="s">
        <v>1788</v>
      </c>
      <c r="AK52" s="224" t="s">
        <v>1788</v>
      </c>
      <c r="AL52" s="224" t="s">
        <v>1788</v>
      </c>
      <c r="AM52" s="224" t="s">
        <v>1788</v>
      </c>
      <c r="AN52" s="224" t="s">
        <v>1788</v>
      </c>
      <c r="AO52" s="224" t="s">
        <v>1788</v>
      </c>
      <c r="AP52" s="224" t="s">
        <v>1788</v>
      </c>
      <c r="AQ52" s="224" t="s">
        <v>1788</v>
      </c>
      <c r="AR52" s="224" t="s">
        <v>1788</v>
      </c>
    </row>
    <row r="53" spans="1:44" ht="18" customHeight="1" x14ac:dyDescent="0.35">
      <c r="A53" s="100" t="s">
        <v>1788</v>
      </c>
      <c r="B53" s="100" t="s">
        <v>1788</v>
      </c>
      <c r="C53" s="100" t="s">
        <v>1788</v>
      </c>
      <c r="D53" s="224" t="s">
        <v>1788</v>
      </c>
      <c r="E53" s="224" t="s">
        <v>1788</v>
      </c>
      <c r="F53" s="224" t="s">
        <v>1788</v>
      </c>
      <c r="G53" s="224" t="s">
        <v>1788</v>
      </c>
      <c r="H53" s="224" t="s">
        <v>1788</v>
      </c>
      <c r="I53" s="224" t="s">
        <v>1788</v>
      </c>
      <c r="J53" s="224" t="s">
        <v>1788</v>
      </c>
      <c r="K53" s="224" t="s">
        <v>1788</v>
      </c>
      <c r="L53" s="224" t="s">
        <v>1788</v>
      </c>
      <c r="M53" s="224" t="s">
        <v>1788</v>
      </c>
      <c r="N53" s="224" t="s">
        <v>1788</v>
      </c>
      <c r="O53" s="224" t="s">
        <v>1788</v>
      </c>
      <c r="P53" s="224" t="s">
        <v>1788</v>
      </c>
      <c r="Q53" s="224" t="s">
        <v>1788</v>
      </c>
      <c r="R53" s="224" t="s">
        <v>1788</v>
      </c>
      <c r="S53" s="224" t="s">
        <v>1788</v>
      </c>
      <c r="T53" s="224" t="s">
        <v>1788</v>
      </c>
      <c r="U53" s="224" t="s">
        <v>1788</v>
      </c>
      <c r="V53" s="224" t="s">
        <v>1788</v>
      </c>
      <c r="W53" s="224" t="s">
        <v>1788</v>
      </c>
      <c r="X53" s="224" t="s">
        <v>1788</v>
      </c>
      <c r="Y53" s="224" t="s">
        <v>1788</v>
      </c>
      <c r="Z53" s="224" t="s">
        <v>1788</v>
      </c>
      <c r="AA53" s="224" t="s">
        <v>1788</v>
      </c>
      <c r="AB53" s="224" t="s">
        <v>1788</v>
      </c>
      <c r="AC53" s="224" t="s">
        <v>1788</v>
      </c>
      <c r="AD53" s="224" t="s">
        <v>1788</v>
      </c>
      <c r="AE53" s="224" t="s">
        <v>1788</v>
      </c>
      <c r="AF53" s="224" t="s">
        <v>1788</v>
      </c>
      <c r="AG53" s="224" t="s">
        <v>1788</v>
      </c>
      <c r="AH53" s="224" t="s">
        <v>1788</v>
      </c>
      <c r="AI53" s="224" t="s">
        <v>1788</v>
      </c>
      <c r="AJ53" s="224" t="s">
        <v>1788</v>
      </c>
      <c r="AK53" s="224" t="s">
        <v>1788</v>
      </c>
      <c r="AL53" s="224" t="s">
        <v>1788</v>
      </c>
      <c r="AM53" s="224" t="s">
        <v>1788</v>
      </c>
      <c r="AN53" s="224" t="s">
        <v>1788</v>
      </c>
      <c r="AO53" s="224" t="s">
        <v>1788</v>
      </c>
      <c r="AP53" s="224" t="s">
        <v>1788</v>
      </c>
      <c r="AQ53" s="224" t="s">
        <v>1788</v>
      </c>
      <c r="AR53" s="224" t="s">
        <v>1788</v>
      </c>
    </row>
    <row r="54" spans="1:44" ht="18" customHeight="1" x14ac:dyDescent="0.35">
      <c r="A54" s="100" t="s">
        <v>1788</v>
      </c>
      <c r="B54" s="100" t="s">
        <v>1788</v>
      </c>
      <c r="C54" s="100" t="s">
        <v>1788</v>
      </c>
      <c r="D54" s="224" t="s">
        <v>1788</v>
      </c>
      <c r="E54" s="224" t="s">
        <v>1788</v>
      </c>
      <c r="F54" s="224" t="s">
        <v>1788</v>
      </c>
      <c r="G54" s="224" t="s">
        <v>1788</v>
      </c>
      <c r="H54" s="224" t="s">
        <v>1788</v>
      </c>
      <c r="I54" s="224" t="s">
        <v>1788</v>
      </c>
      <c r="J54" s="224" t="s">
        <v>1788</v>
      </c>
      <c r="K54" s="224" t="s">
        <v>1788</v>
      </c>
      <c r="L54" s="224" t="s">
        <v>1788</v>
      </c>
      <c r="M54" s="224" t="s">
        <v>1788</v>
      </c>
      <c r="N54" s="224" t="s">
        <v>1788</v>
      </c>
      <c r="O54" s="224" t="s">
        <v>1788</v>
      </c>
      <c r="P54" s="224" t="s">
        <v>1788</v>
      </c>
      <c r="Q54" s="224" t="s">
        <v>1788</v>
      </c>
      <c r="R54" s="224" t="s">
        <v>1788</v>
      </c>
      <c r="S54" s="224" t="s">
        <v>1788</v>
      </c>
      <c r="T54" s="224" t="s">
        <v>1788</v>
      </c>
      <c r="U54" s="224" t="s">
        <v>1788</v>
      </c>
      <c r="V54" s="224" t="s">
        <v>1788</v>
      </c>
      <c r="W54" s="224" t="s">
        <v>1788</v>
      </c>
      <c r="X54" s="224" t="s">
        <v>1788</v>
      </c>
      <c r="Y54" s="224" t="s">
        <v>1788</v>
      </c>
      <c r="Z54" s="224" t="s">
        <v>1788</v>
      </c>
      <c r="AA54" s="224" t="s">
        <v>1788</v>
      </c>
      <c r="AB54" s="224" t="s">
        <v>1788</v>
      </c>
      <c r="AC54" s="224" t="s">
        <v>1788</v>
      </c>
      <c r="AD54" s="224" t="s">
        <v>1788</v>
      </c>
      <c r="AE54" s="224" t="s">
        <v>1788</v>
      </c>
      <c r="AF54" s="224" t="s">
        <v>1788</v>
      </c>
      <c r="AG54" s="224" t="s">
        <v>1788</v>
      </c>
      <c r="AH54" s="224" t="s">
        <v>1788</v>
      </c>
      <c r="AI54" s="224" t="s">
        <v>1788</v>
      </c>
      <c r="AJ54" s="224" t="s">
        <v>1788</v>
      </c>
      <c r="AK54" s="224" t="s">
        <v>1788</v>
      </c>
      <c r="AL54" s="224" t="s">
        <v>1788</v>
      </c>
      <c r="AM54" s="224" t="s">
        <v>1788</v>
      </c>
      <c r="AN54" s="224" t="s">
        <v>1788</v>
      </c>
      <c r="AO54" s="224" t="s">
        <v>1788</v>
      </c>
      <c r="AP54" s="224" t="s">
        <v>1788</v>
      </c>
      <c r="AQ54" s="224" t="s">
        <v>1788</v>
      </c>
      <c r="AR54" s="224" t="s">
        <v>1788</v>
      </c>
    </row>
    <row r="55" spans="1:44" ht="18" customHeight="1" x14ac:dyDescent="0.35">
      <c r="A55" s="100" t="s">
        <v>1788</v>
      </c>
      <c r="B55" s="100" t="s">
        <v>1788</v>
      </c>
      <c r="C55" s="100" t="s">
        <v>1788</v>
      </c>
      <c r="D55" s="224" t="s">
        <v>1788</v>
      </c>
      <c r="E55" s="224" t="s">
        <v>1788</v>
      </c>
      <c r="F55" s="224" t="s">
        <v>1788</v>
      </c>
      <c r="G55" s="224" t="s">
        <v>1788</v>
      </c>
      <c r="H55" s="224" t="s">
        <v>1788</v>
      </c>
      <c r="I55" s="224" t="s">
        <v>1788</v>
      </c>
      <c r="J55" s="224" t="s">
        <v>1788</v>
      </c>
      <c r="K55" s="224" t="s">
        <v>1788</v>
      </c>
      <c r="L55" s="224" t="s">
        <v>1788</v>
      </c>
      <c r="M55" s="224" t="s">
        <v>1788</v>
      </c>
      <c r="N55" s="224" t="s">
        <v>1788</v>
      </c>
      <c r="O55" s="224" t="s">
        <v>1788</v>
      </c>
      <c r="P55" s="224" t="s">
        <v>1788</v>
      </c>
      <c r="Q55" s="224" t="s">
        <v>1788</v>
      </c>
      <c r="R55" s="224" t="s">
        <v>1788</v>
      </c>
      <c r="S55" s="224" t="s">
        <v>1788</v>
      </c>
      <c r="T55" s="224" t="s">
        <v>1788</v>
      </c>
      <c r="U55" s="224" t="s">
        <v>1788</v>
      </c>
      <c r="V55" s="224" t="s">
        <v>1788</v>
      </c>
      <c r="W55" s="224" t="s">
        <v>1788</v>
      </c>
      <c r="X55" s="224" t="s">
        <v>1788</v>
      </c>
      <c r="Y55" s="224" t="s">
        <v>1788</v>
      </c>
      <c r="Z55" s="224" t="s">
        <v>1788</v>
      </c>
      <c r="AA55" s="224" t="s">
        <v>1788</v>
      </c>
      <c r="AB55" s="224" t="s">
        <v>1788</v>
      </c>
      <c r="AC55" s="224" t="s">
        <v>1788</v>
      </c>
      <c r="AD55" s="224" t="s">
        <v>1788</v>
      </c>
      <c r="AE55" s="224" t="s">
        <v>1788</v>
      </c>
      <c r="AF55" s="224" t="s">
        <v>1788</v>
      </c>
      <c r="AG55" s="224" t="s">
        <v>1788</v>
      </c>
      <c r="AH55" s="224" t="s">
        <v>1788</v>
      </c>
      <c r="AI55" s="224" t="s">
        <v>1788</v>
      </c>
      <c r="AJ55" s="224" t="s">
        <v>1788</v>
      </c>
      <c r="AK55" s="224" t="s">
        <v>1788</v>
      </c>
      <c r="AL55" s="224" t="s">
        <v>1788</v>
      </c>
      <c r="AM55" s="224" t="s">
        <v>1788</v>
      </c>
      <c r="AN55" s="224" t="s">
        <v>1788</v>
      </c>
      <c r="AO55" s="224" t="s">
        <v>1788</v>
      </c>
      <c r="AP55" s="224" t="s">
        <v>1788</v>
      </c>
      <c r="AQ55" s="224" t="s">
        <v>1788</v>
      </c>
      <c r="AR55" s="224" t="s">
        <v>1788</v>
      </c>
    </row>
    <row r="56" spans="1:44" ht="18" customHeight="1" x14ac:dyDescent="0.35">
      <c r="A56" s="100" t="s">
        <v>1788</v>
      </c>
      <c r="B56" s="100" t="s">
        <v>1788</v>
      </c>
      <c r="C56" s="100" t="s">
        <v>1788</v>
      </c>
      <c r="D56" s="224" t="s">
        <v>1788</v>
      </c>
      <c r="E56" s="224" t="s">
        <v>1788</v>
      </c>
      <c r="F56" s="224" t="s">
        <v>1788</v>
      </c>
      <c r="G56" s="224" t="s">
        <v>1788</v>
      </c>
      <c r="H56" s="224" t="s">
        <v>1788</v>
      </c>
      <c r="I56" s="224" t="s">
        <v>1788</v>
      </c>
      <c r="J56" s="224" t="s">
        <v>1788</v>
      </c>
      <c r="K56" s="224" t="s">
        <v>1788</v>
      </c>
      <c r="L56" s="224" t="s">
        <v>1788</v>
      </c>
      <c r="M56" s="224" t="s">
        <v>1788</v>
      </c>
      <c r="N56" s="224" t="s">
        <v>1788</v>
      </c>
      <c r="O56" s="224" t="s">
        <v>1788</v>
      </c>
      <c r="P56" s="224" t="s">
        <v>1788</v>
      </c>
      <c r="Q56" s="224" t="s">
        <v>1788</v>
      </c>
      <c r="R56" s="224" t="s">
        <v>1788</v>
      </c>
      <c r="S56" s="224" t="s">
        <v>1788</v>
      </c>
      <c r="T56" s="224" t="s">
        <v>1788</v>
      </c>
      <c r="U56" s="224" t="s">
        <v>1788</v>
      </c>
      <c r="V56" s="224" t="s">
        <v>1788</v>
      </c>
      <c r="W56" s="224" t="s">
        <v>1788</v>
      </c>
      <c r="X56" s="224" t="s">
        <v>1788</v>
      </c>
      <c r="Y56" s="224" t="s">
        <v>1788</v>
      </c>
      <c r="Z56" s="224" t="s">
        <v>1788</v>
      </c>
      <c r="AA56" s="224" t="s">
        <v>1788</v>
      </c>
      <c r="AB56" s="224" t="s">
        <v>1788</v>
      </c>
      <c r="AC56" s="224" t="s">
        <v>1788</v>
      </c>
      <c r="AD56" s="224" t="s">
        <v>1788</v>
      </c>
      <c r="AE56" s="224" t="s">
        <v>1788</v>
      </c>
      <c r="AF56" s="224" t="s">
        <v>1788</v>
      </c>
      <c r="AG56" s="224" t="s">
        <v>1788</v>
      </c>
      <c r="AH56" s="224" t="s">
        <v>1788</v>
      </c>
      <c r="AI56" s="224" t="s">
        <v>1788</v>
      </c>
      <c r="AJ56" s="224" t="s">
        <v>1788</v>
      </c>
      <c r="AK56" s="224" t="s">
        <v>1788</v>
      </c>
      <c r="AL56" s="224" t="s">
        <v>1788</v>
      </c>
      <c r="AM56" s="224" t="s">
        <v>1788</v>
      </c>
      <c r="AN56" s="224" t="s">
        <v>1788</v>
      </c>
      <c r="AO56" s="224" t="s">
        <v>1788</v>
      </c>
      <c r="AP56" s="224" t="s">
        <v>1788</v>
      </c>
      <c r="AQ56" t="s">
        <v>1788</v>
      </c>
      <c r="AR56" s="224" t="s">
        <v>1788</v>
      </c>
    </row>
    <row r="57" spans="1:44" ht="18" customHeight="1" x14ac:dyDescent="0.35">
      <c r="A57" s="100" t="s">
        <v>1788</v>
      </c>
      <c r="B57" s="100" t="s">
        <v>1788</v>
      </c>
      <c r="C57" s="100" t="s">
        <v>1788</v>
      </c>
      <c r="D57" s="224" t="s">
        <v>1788</v>
      </c>
      <c r="E57" s="224" t="s">
        <v>1788</v>
      </c>
      <c r="F57" s="224" t="s">
        <v>1788</v>
      </c>
      <c r="G57" s="224" t="s">
        <v>1788</v>
      </c>
      <c r="H57" s="224" t="s">
        <v>1788</v>
      </c>
      <c r="I57" s="224" t="s">
        <v>1788</v>
      </c>
      <c r="J57" s="224" t="s">
        <v>1788</v>
      </c>
      <c r="K57" s="224" t="s">
        <v>1788</v>
      </c>
      <c r="L57" s="224" t="s">
        <v>1788</v>
      </c>
      <c r="M57" s="224" t="s">
        <v>1788</v>
      </c>
      <c r="N57" s="224" t="s">
        <v>1788</v>
      </c>
      <c r="O57" s="224" t="s">
        <v>1788</v>
      </c>
      <c r="P57" s="224" t="s">
        <v>1788</v>
      </c>
      <c r="Q57" s="224" t="s">
        <v>1788</v>
      </c>
      <c r="R57" s="224" t="s">
        <v>1788</v>
      </c>
      <c r="S57" s="224" t="s">
        <v>1788</v>
      </c>
      <c r="T57" s="224" t="s">
        <v>1788</v>
      </c>
      <c r="U57" s="224" t="s">
        <v>1788</v>
      </c>
      <c r="V57" s="224" t="s">
        <v>1788</v>
      </c>
      <c r="W57" s="224" t="s">
        <v>1788</v>
      </c>
      <c r="X57" s="224" t="s">
        <v>1788</v>
      </c>
      <c r="Y57" s="224" t="s">
        <v>1788</v>
      </c>
      <c r="Z57" s="224" t="s">
        <v>1788</v>
      </c>
      <c r="AA57" s="224" t="s">
        <v>1788</v>
      </c>
      <c r="AB57" s="224" t="s">
        <v>1788</v>
      </c>
      <c r="AC57" s="224" t="s">
        <v>1788</v>
      </c>
      <c r="AD57" s="224" t="s">
        <v>1788</v>
      </c>
      <c r="AE57" s="224" t="s">
        <v>1788</v>
      </c>
      <c r="AF57" s="224" t="s">
        <v>1788</v>
      </c>
      <c r="AG57" s="224" t="s">
        <v>1788</v>
      </c>
      <c r="AH57" s="224" t="s">
        <v>1788</v>
      </c>
      <c r="AI57" s="224" t="s">
        <v>1788</v>
      </c>
      <c r="AJ57" s="224" t="s">
        <v>1788</v>
      </c>
      <c r="AK57" s="224" t="s">
        <v>1788</v>
      </c>
      <c r="AL57" s="224" t="s">
        <v>1788</v>
      </c>
      <c r="AM57" s="224" t="s">
        <v>1788</v>
      </c>
      <c r="AN57" s="224" t="s">
        <v>1788</v>
      </c>
      <c r="AO57" s="224" t="s">
        <v>1788</v>
      </c>
      <c r="AP57" s="224" t="s">
        <v>1788</v>
      </c>
      <c r="AQ57" t="s">
        <v>1788</v>
      </c>
      <c r="AR57" s="224" t="s">
        <v>1788</v>
      </c>
    </row>
    <row r="58" spans="1:44" ht="18" customHeight="1" x14ac:dyDescent="0.35">
      <c r="A58" s="100" t="s">
        <v>1788</v>
      </c>
      <c r="B58" s="100" t="s">
        <v>1788</v>
      </c>
      <c r="C58" s="100" t="s">
        <v>1788</v>
      </c>
      <c r="D58" s="224" t="s">
        <v>1788</v>
      </c>
      <c r="E58" s="224" t="s">
        <v>1788</v>
      </c>
      <c r="F58" s="224" t="s">
        <v>1788</v>
      </c>
      <c r="G58" s="224" t="s">
        <v>1788</v>
      </c>
      <c r="H58" s="224" t="s">
        <v>1788</v>
      </c>
      <c r="I58" s="224" t="s">
        <v>1788</v>
      </c>
      <c r="J58" s="224" t="s">
        <v>1788</v>
      </c>
      <c r="K58" s="224" t="s">
        <v>1788</v>
      </c>
      <c r="L58" s="224" t="s">
        <v>1788</v>
      </c>
      <c r="M58" s="224" t="s">
        <v>1788</v>
      </c>
      <c r="N58" s="224" t="s">
        <v>1788</v>
      </c>
      <c r="O58" s="224" t="s">
        <v>1788</v>
      </c>
      <c r="P58" s="224" t="s">
        <v>1788</v>
      </c>
      <c r="Q58" s="224" t="s">
        <v>1788</v>
      </c>
      <c r="R58" s="224" t="s">
        <v>1788</v>
      </c>
      <c r="S58" s="224" t="s">
        <v>1788</v>
      </c>
      <c r="T58" s="224" t="s">
        <v>1788</v>
      </c>
      <c r="U58" s="224" t="s">
        <v>1788</v>
      </c>
      <c r="V58" s="224" t="s">
        <v>1788</v>
      </c>
      <c r="W58" s="224" t="s">
        <v>1788</v>
      </c>
      <c r="X58" s="224" t="s">
        <v>1788</v>
      </c>
      <c r="Y58" s="224" t="s">
        <v>1788</v>
      </c>
      <c r="Z58" s="224" t="s">
        <v>1788</v>
      </c>
      <c r="AA58" s="224" t="s">
        <v>1788</v>
      </c>
      <c r="AB58" s="224" t="s">
        <v>1788</v>
      </c>
      <c r="AC58" s="224" t="s">
        <v>1788</v>
      </c>
      <c r="AD58" s="224" t="s">
        <v>1788</v>
      </c>
      <c r="AE58" s="224" t="s">
        <v>1788</v>
      </c>
      <c r="AF58" s="224" t="s">
        <v>1788</v>
      </c>
      <c r="AG58" s="224" t="s">
        <v>1788</v>
      </c>
      <c r="AH58" s="224" t="s">
        <v>1788</v>
      </c>
      <c r="AI58" s="224" t="s">
        <v>1788</v>
      </c>
      <c r="AJ58" s="224" t="s">
        <v>1788</v>
      </c>
      <c r="AK58" s="224" t="s">
        <v>1788</v>
      </c>
      <c r="AL58" s="224" t="s">
        <v>1788</v>
      </c>
      <c r="AM58" s="224" t="s">
        <v>1788</v>
      </c>
      <c r="AN58" s="224" t="s">
        <v>1788</v>
      </c>
      <c r="AO58" s="224" t="s">
        <v>1788</v>
      </c>
      <c r="AP58" s="224" t="s">
        <v>1788</v>
      </c>
      <c r="AQ58" t="s">
        <v>1788</v>
      </c>
      <c r="AR58" s="224" t="s">
        <v>1788</v>
      </c>
    </row>
    <row r="59" spans="1:44" ht="18" customHeight="1" x14ac:dyDescent="0.35">
      <c r="A59" s="100" t="s">
        <v>1788</v>
      </c>
      <c r="B59" s="100" t="s">
        <v>1788</v>
      </c>
      <c r="C59" s="100" t="s">
        <v>1788</v>
      </c>
      <c r="D59" s="224" t="s">
        <v>1788</v>
      </c>
      <c r="E59" s="224" t="s">
        <v>1788</v>
      </c>
      <c r="F59" s="224" t="s">
        <v>1788</v>
      </c>
      <c r="G59" s="224" t="s">
        <v>1788</v>
      </c>
      <c r="H59" s="224" t="s">
        <v>1788</v>
      </c>
      <c r="I59" s="224" t="s">
        <v>1788</v>
      </c>
      <c r="J59" s="224" t="s">
        <v>1788</v>
      </c>
      <c r="K59" s="224" t="s">
        <v>1788</v>
      </c>
      <c r="L59" s="224" t="s">
        <v>1788</v>
      </c>
      <c r="M59" s="224" t="s">
        <v>1788</v>
      </c>
      <c r="N59" s="224" t="s">
        <v>1788</v>
      </c>
      <c r="O59" s="224" t="s">
        <v>1788</v>
      </c>
      <c r="P59" s="224" t="s">
        <v>1788</v>
      </c>
      <c r="Q59" s="224" t="s">
        <v>1788</v>
      </c>
      <c r="R59" s="224" t="s">
        <v>1788</v>
      </c>
      <c r="S59" s="224" t="s">
        <v>1788</v>
      </c>
      <c r="T59" s="224" t="s">
        <v>1788</v>
      </c>
      <c r="U59" s="224" t="s">
        <v>1788</v>
      </c>
      <c r="V59" s="224" t="s">
        <v>1788</v>
      </c>
      <c r="W59" s="224" t="s">
        <v>1788</v>
      </c>
      <c r="X59" s="224" t="s">
        <v>1788</v>
      </c>
      <c r="Y59" s="224" t="s">
        <v>1788</v>
      </c>
      <c r="Z59" s="224" t="s">
        <v>1788</v>
      </c>
      <c r="AA59" s="224" t="s">
        <v>1788</v>
      </c>
      <c r="AB59" s="224" t="s">
        <v>1788</v>
      </c>
      <c r="AC59" s="224" t="s">
        <v>1788</v>
      </c>
      <c r="AD59" s="224" t="s">
        <v>1788</v>
      </c>
      <c r="AE59" s="224" t="s">
        <v>1788</v>
      </c>
      <c r="AF59" s="224" t="s">
        <v>1788</v>
      </c>
      <c r="AG59" s="224" t="s">
        <v>1788</v>
      </c>
      <c r="AH59" s="224" t="s">
        <v>1788</v>
      </c>
      <c r="AI59" s="224" t="s">
        <v>1788</v>
      </c>
      <c r="AJ59" s="224" t="s">
        <v>1788</v>
      </c>
      <c r="AK59" s="224" t="s">
        <v>1788</v>
      </c>
      <c r="AL59" s="224" t="s">
        <v>1788</v>
      </c>
      <c r="AM59" s="224" t="s">
        <v>1788</v>
      </c>
      <c r="AN59" s="224" t="s">
        <v>1788</v>
      </c>
      <c r="AO59" s="224" t="s">
        <v>1788</v>
      </c>
      <c r="AP59" s="224" t="s">
        <v>1788</v>
      </c>
      <c r="AQ59" s="224" t="s">
        <v>1788</v>
      </c>
      <c r="AR59" s="224" t="s">
        <v>1788</v>
      </c>
    </row>
    <row r="60" spans="1:44" ht="18" customHeight="1" x14ac:dyDescent="0.35">
      <c r="A60" s="100" t="s">
        <v>1788</v>
      </c>
      <c r="B60" s="100" t="s">
        <v>1788</v>
      </c>
      <c r="C60" s="100" t="s">
        <v>1788</v>
      </c>
      <c r="D60" s="224" t="s">
        <v>1788</v>
      </c>
      <c r="E60" s="224" t="s">
        <v>1788</v>
      </c>
      <c r="F60" s="224" t="s">
        <v>1788</v>
      </c>
      <c r="G60" s="224" t="s">
        <v>1788</v>
      </c>
      <c r="H60" s="224" t="s">
        <v>1788</v>
      </c>
      <c r="I60" s="224" t="s">
        <v>1788</v>
      </c>
      <c r="J60" s="224" t="s">
        <v>1788</v>
      </c>
      <c r="K60" s="224" t="s">
        <v>1788</v>
      </c>
      <c r="L60" s="224" t="s">
        <v>1788</v>
      </c>
      <c r="M60" s="224" t="s">
        <v>1788</v>
      </c>
      <c r="N60" s="224" t="s">
        <v>1788</v>
      </c>
      <c r="O60" s="224" t="s">
        <v>1788</v>
      </c>
      <c r="P60" s="224" t="s">
        <v>1788</v>
      </c>
      <c r="Q60" s="224" t="s">
        <v>1788</v>
      </c>
      <c r="R60" s="224" t="s">
        <v>1788</v>
      </c>
      <c r="S60" s="224" t="s">
        <v>1788</v>
      </c>
      <c r="T60" s="224" t="s">
        <v>1788</v>
      </c>
      <c r="U60" s="224" t="s">
        <v>1788</v>
      </c>
      <c r="V60" s="224" t="s">
        <v>1788</v>
      </c>
      <c r="W60" s="224" t="s">
        <v>1788</v>
      </c>
      <c r="X60" s="224" t="s">
        <v>1788</v>
      </c>
      <c r="Y60" s="224" t="s">
        <v>1788</v>
      </c>
      <c r="Z60" s="224" t="s">
        <v>1788</v>
      </c>
      <c r="AA60" s="224" t="s">
        <v>1788</v>
      </c>
      <c r="AB60" s="224" t="s">
        <v>1788</v>
      </c>
      <c r="AC60" s="224" t="s">
        <v>1788</v>
      </c>
      <c r="AD60" s="224" t="s">
        <v>1788</v>
      </c>
      <c r="AE60" s="224" t="s">
        <v>1788</v>
      </c>
      <c r="AF60" s="224" t="s">
        <v>1788</v>
      </c>
      <c r="AG60" s="224" t="s">
        <v>1788</v>
      </c>
      <c r="AH60" s="224" t="s">
        <v>1788</v>
      </c>
      <c r="AI60" s="224" t="s">
        <v>1788</v>
      </c>
      <c r="AJ60" s="224" t="s">
        <v>1788</v>
      </c>
      <c r="AK60" s="224" t="s">
        <v>1788</v>
      </c>
      <c r="AL60" s="224" t="s">
        <v>1788</v>
      </c>
      <c r="AM60" s="224" t="s">
        <v>1788</v>
      </c>
      <c r="AN60" s="224" t="s">
        <v>1788</v>
      </c>
      <c r="AO60" s="224" t="s">
        <v>1788</v>
      </c>
      <c r="AP60" s="224" t="s">
        <v>1788</v>
      </c>
      <c r="AQ60" s="224" t="s">
        <v>1788</v>
      </c>
      <c r="AR60" s="224" t="s">
        <v>1788</v>
      </c>
    </row>
    <row r="61" spans="1:44" ht="18" customHeight="1" x14ac:dyDescent="0.35">
      <c r="A61" s="100" t="s">
        <v>1788</v>
      </c>
      <c r="B61" s="100" t="s">
        <v>1788</v>
      </c>
      <c r="C61" s="100" t="s">
        <v>1788</v>
      </c>
      <c r="D61" s="224" t="s">
        <v>1788</v>
      </c>
      <c r="E61" s="224" t="s">
        <v>1788</v>
      </c>
      <c r="F61" s="224" t="s">
        <v>1788</v>
      </c>
      <c r="G61" s="224" t="s">
        <v>1788</v>
      </c>
      <c r="H61" s="224" t="s">
        <v>1788</v>
      </c>
      <c r="I61" s="224" t="s">
        <v>1788</v>
      </c>
      <c r="J61" s="224" t="s">
        <v>1788</v>
      </c>
      <c r="K61" s="224" t="s">
        <v>1788</v>
      </c>
      <c r="L61" s="224" t="s">
        <v>1788</v>
      </c>
      <c r="M61" s="224" t="s">
        <v>1788</v>
      </c>
      <c r="N61" s="224" t="s">
        <v>1788</v>
      </c>
      <c r="O61" s="224" t="s">
        <v>1788</v>
      </c>
      <c r="P61" s="224" t="s">
        <v>1788</v>
      </c>
      <c r="Q61" s="224" t="s">
        <v>1788</v>
      </c>
      <c r="R61" s="224" t="s">
        <v>1788</v>
      </c>
      <c r="S61" s="224" t="s">
        <v>1788</v>
      </c>
      <c r="T61" s="224" t="s">
        <v>1788</v>
      </c>
      <c r="U61" s="224" t="s">
        <v>1788</v>
      </c>
      <c r="V61" s="224" t="s">
        <v>1788</v>
      </c>
      <c r="W61" s="224" t="s">
        <v>1788</v>
      </c>
      <c r="X61" s="224" t="s">
        <v>1788</v>
      </c>
      <c r="Y61" s="224" t="s">
        <v>1788</v>
      </c>
      <c r="Z61" s="224" t="s">
        <v>1788</v>
      </c>
      <c r="AA61" s="224" t="s">
        <v>1788</v>
      </c>
      <c r="AB61" s="224" t="s">
        <v>1788</v>
      </c>
      <c r="AC61" s="224" t="s">
        <v>1788</v>
      </c>
      <c r="AD61" s="224" t="s">
        <v>1788</v>
      </c>
      <c r="AE61" s="224" t="s">
        <v>1788</v>
      </c>
      <c r="AF61" s="224" t="s">
        <v>1788</v>
      </c>
      <c r="AG61" s="224" t="s">
        <v>1788</v>
      </c>
      <c r="AH61" s="224" t="s">
        <v>1788</v>
      </c>
      <c r="AI61" s="224" t="s">
        <v>1788</v>
      </c>
      <c r="AJ61" s="224" t="s">
        <v>1788</v>
      </c>
      <c r="AK61" s="224" t="s">
        <v>1788</v>
      </c>
      <c r="AL61" s="224" t="s">
        <v>1788</v>
      </c>
      <c r="AM61" s="224" t="s">
        <v>1788</v>
      </c>
      <c r="AN61" s="224" t="s">
        <v>1788</v>
      </c>
      <c r="AO61" s="224" t="s">
        <v>1788</v>
      </c>
      <c r="AP61" s="224" t="s">
        <v>1788</v>
      </c>
      <c r="AQ61" s="224" t="s">
        <v>1788</v>
      </c>
      <c r="AR61" s="224" t="s">
        <v>1788</v>
      </c>
    </row>
    <row r="62" spans="1:44" ht="18" customHeight="1" x14ac:dyDescent="0.35">
      <c r="A62" s="100" t="s">
        <v>1788</v>
      </c>
      <c r="B62" s="100" t="s">
        <v>1788</v>
      </c>
      <c r="C62" s="100" t="s">
        <v>1788</v>
      </c>
      <c r="D62" s="224" t="s">
        <v>1788</v>
      </c>
      <c r="E62" s="224" t="s">
        <v>1788</v>
      </c>
      <c r="F62" s="224" t="s">
        <v>1788</v>
      </c>
      <c r="G62" s="224" t="s">
        <v>1788</v>
      </c>
      <c r="H62" s="224" t="s">
        <v>1788</v>
      </c>
      <c r="I62" s="224" t="s">
        <v>1788</v>
      </c>
      <c r="J62" s="224" t="s">
        <v>1788</v>
      </c>
      <c r="K62" s="224" t="s">
        <v>1788</v>
      </c>
      <c r="L62" s="224" t="s">
        <v>1788</v>
      </c>
      <c r="M62" s="224" t="s">
        <v>1788</v>
      </c>
      <c r="N62" s="224" t="s">
        <v>1788</v>
      </c>
      <c r="O62" s="224" t="s">
        <v>1788</v>
      </c>
      <c r="P62" s="224" t="s">
        <v>1788</v>
      </c>
      <c r="Q62" s="224" t="s">
        <v>1788</v>
      </c>
      <c r="R62" s="224" t="s">
        <v>1788</v>
      </c>
      <c r="S62" s="224" t="s">
        <v>1788</v>
      </c>
      <c r="T62" s="224" t="s">
        <v>1788</v>
      </c>
      <c r="U62" s="224" t="s">
        <v>1788</v>
      </c>
      <c r="V62" s="224" t="s">
        <v>1788</v>
      </c>
      <c r="W62" s="224" t="s">
        <v>1788</v>
      </c>
      <c r="X62" s="224" t="s">
        <v>1788</v>
      </c>
      <c r="Y62" s="224" t="s">
        <v>1788</v>
      </c>
      <c r="Z62" s="224" t="s">
        <v>1788</v>
      </c>
      <c r="AA62" s="224" t="s">
        <v>1788</v>
      </c>
      <c r="AB62" s="224" t="s">
        <v>1788</v>
      </c>
      <c r="AC62" s="224" t="s">
        <v>1788</v>
      </c>
      <c r="AD62" s="224" t="s">
        <v>1788</v>
      </c>
      <c r="AE62" s="224" t="s">
        <v>1788</v>
      </c>
      <c r="AF62" s="224" t="s">
        <v>1788</v>
      </c>
      <c r="AG62" s="224" t="s">
        <v>1788</v>
      </c>
      <c r="AH62" s="224" t="s">
        <v>1788</v>
      </c>
      <c r="AI62" s="224" t="s">
        <v>1788</v>
      </c>
      <c r="AJ62" s="224" t="s">
        <v>1788</v>
      </c>
      <c r="AK62" s="224" t="s">
        <v>1788</v>
      </c>
      <c r="AL62" s="224" t="s">
        <v>1788</v>
      </c>
      <c r="AM62" s="224" t="s">
        <v>1788</v>
      </c>
      <c r="AN62" s="224" t="s">
        <v>1788</v>
      </c>
      <c r="AO62" s="224" t="s">
        <v>1788</v>
      </c>
      <c r="AP62" s="224" t="s">
        <v>1788</v>
      </c>
      <c r="AQ62" s="224" t="s">
        <v>1788</v>
      </c>
      <c r="AR62" s="224" t="s">
        <v>1788</v>
      </c>
    </row>
    <row r="63" spans="1:44" ht="18" customHeight="1" x14ac:dyDescent="0.35">
      <c r="A63" s="100" t="s">
        <v>1788</v>
      </c>
      <c r="B63" s="100" t="s">
        <v>1788</v>
      </c>
      <c r="C63" s="100" t="s">
        <v>1788</v>
      </c>
      <c r="D63" s="224" t="s">
        <v>1788</v>
      </c>
      <c r="E63" s="224" t="s">
        <v>1788</v>
      </c>
      <c r="F63" s="224" t="s">
        <v>1788</v>
      </c>
      <c r="G63" s="224" t="s">
        <v>1788</v>
      </c>
      <c r="H63" s="224" t="s">
        <v>1788</v>
      </c>
      <c r="I63" s="224" t="s">
        <v>1788</v>
      </c>
      <c r="J63" s="224" t="s">
        <v>1788</v>
      </c>
      <c r="K63" s="224" t="s">
        <v>1788</v>
      </c>
      <c r="L63" s="224" t="s">
        <v>1788</v>
      </c>
      <c r="M63" s="224" t="s">
        <v>1788</v>
      </c>
      <c r="N63" s="224" t="s">
        <v>1788</v>
      </c>
      <c r="O63" s="224" t="s">
        <v>1788</v>
      </c>
      <c r="P63" s="224" t="s">
        <v>1788</v>
      </c>
      <c r="Q63" s="224" t="s">
        <v>1788</v>
      </c>
      <c r="R63" s="224" t="s">
        <v>1788</v>
      </c>
      <c r="S63" s="224" t="s">
        <v>1788</v>
      </c>
      <c r="T63" s="224" t="s">
        <v>1788</v>
      </c>
      <c r="U63" s="224" t="s">
        <v>1788</v>
      </c>
      <c r="V63" s="224" t="s">
        <v>1788</v>
      </c>
      <c r="W63" s="224" t="s">
        <v>1788</v>
      </c>
      <c r="X63" s="224" t="s">
        <v>1788</v>
      </c>
      <c r="Y63" s="224" t="s">
        <v>1788</v>
      </c>
      <c r="Z63" s="224" t="s">
        <v>1788</v>
      </c>
      <c r="AA63" s="224" t="s">
        <v>1788</v>
      </c>
      <c r="AB63" s="224" t="s">
        <v>1788</v>
      </c>
      <c r="AC63" s="224" t="s">
        <v>1788</v>
      </c>
      <c r="AD63" s="224" t="s">
        <v>1788</v>
      </c>
      <c r="AE63" s="224" t="s">
        <v>1788</v>
      </c>
      <c r="AF63" s="224" t="s">
        <v>1788</v>
      </c>
      <c r="AG63" s="224" t="s">
        <v>1788</v>
      </c>
      <c r="AH63" s="224" t="s">
        <v>1788</v>
      </c>
      <c r="AI63" s="224" t="s">
        <v>1788</v>
      </c>
      <c r="AJ63" s="224" t="s">
        <v>1788</v>
      </c>
      <c r="AK63" s="224" t="s">
        <v>1788</v>
      </c>
      <c r="AL63" s="224" t="s">
        <v>1788</v>
      </c>
      <c r="AM63" s="224" t="s">
        <v>1788</v>
      </c>
      <c r="AN63" s="224" t="s">
        <v>1788</v>
      </c>
      <c r="AO63" s="224" t="s">
        <v>1788</v>
      </c>
      <c r="AP63" s="224" t="s">
        <v>1788</v>
      </c>
      <c r="AQ63" t="s">
        <v>1788</v>
      </c>
      <c r="AR63" s="224" t="s">
        <v>1788</v>
      </c>
    </row>
    <row r="64" spans="1:44" ht="18" customHeight="1" x14ac:dyDescent="0.35">
      <c r="A64" s="100" t="s">
        <v>1788</v>
      </c>
      <c r="B64" s="100" t="s">
        <v>1788</v>
      </c>
      <c r="C64" s="100" t="s">
        <v>1788</v>
      </c>
      <c r="D64" s="224" t="s">
        <v>1788</v>
      </c>
      <c r="E64" s="224" t="s">
        <v>1788</v>
      </c>
      <c r="F64" s="224" t="s">
        <v>1788</v>
      </c>
      <c r="G64" s="224" t="s">
        <v>1788</v>
      </c>
      <c r="H64" s="224" t="s">
        <v>1788</v>
      </c>
      <c r="I64" s="224" t="s">
        <v>1788</v>
      </c>
      <c r="J64" s="224" t="s">
        <v>1788</v>
      </c>
      <c r="K64" s="224" t="s">
        <v>1788</v>
      </c>
      <c r="L64" s="224" t="s">
        <v>1788</v>
      </c>
      <c r="M64" s="224" t="s">
        <v>1788</v>
      </c>
      <c r="N64" s="224" t="s">
        <v>1788</v>
      </c>
      <c r="O64" s="224" t="s">
        <v>1788</v>
      </c>
      <c r="P64" s="224" t="s">
        <v>1788</v>
      </c>
      <c r="Q64" s="224" t="s">
        <v>1788</v>
      </c>
      <c r="R64" s="224" t="s">
        <v>1788</v>
      </c>
      <c r="S64" s="224" t="s">
        <v>1788</v>
      </c>
      <c r="T64" s="224" t="s">
        <v>1788</v>
      </c>
      <c r="U64" s="224" t="s">
        <v>1788</v>
      </c>
      <c r="V64" s="224" t="s">
        <v>1788</v>
      </c>
      <c r="W64" s="224" t="s">
        <v>1788</v>
      </c>
      <c r="X64" s="224" t="s">
        <v>1788</v>
      </c>
      <c r="Y64" s="224" t="s">
        <v>1788</v>
      </c>
      <c r="Z64" s="224" t="s">
        <v>1788</v>
      </c>
      <c r="AA64" s="224" t="s">
        <v>1788</v>
      </c>
      <c r="AB64" s="224" t="s">
        <v>1788</v>
      </c>
      <c r="AC64" s="224" t="s">
        <v>1788</v>
      </c>
      <c r="AD64" s="224" t="s">
        <v>1788</v>
      </c>
      <c r="AE64" s="224" t="s">
        <v>1788</v>
      </c>
      <c r="AF64" s="224" t="s">
        <v>1788</v>
      </c>
      <c r="AG64" s="224" t="s">
        <v>1788</v>
      </c>
      <c r="AH64" s="224" t="s">
        <v>1788</v>
      </c>
      <c r="AI64" s="224" t="s">
        <v>1788</v>
      </c>
      <c r="AJ64" s="224" t="s">
        <v>1788</v>
      </c>
      <c r="AK64" s="224" t="s">
        <v>1788</v>
      </c>
      <c r="AL64" s="224" t="s">
        <v>1788</v>
      </c>
      <c r="AM64" s="224" t="s">
        <v>1788</v>
      </c>
      <c r="AN64" s="224" t="s">
        <v>1788</v>
      </c>
      <c r="AO64" s="224" t="s">
        <v>1788</v>
      </c>
      <c r="AP64" s="224" t="s">
        <v>1788</v>
      </c>
      <c r="AQ64" t="s">
        <v>1788</v>
      </c>
      <c r="AR64" s="224" t="s">
        <v>1788</v>
      </c>
    </row>
    <row r="65" spans="1:44" ht="18" customHeight="1" x14ac:dyDescent="0.35">
      <c r="A65" s="100" t="s">
        <v>1788</v>
      </c>
      <c r="B65" s="100" t="s">
        <v>1788</v>
      </c>
      <c r="C65" s="100" t="s">
        <v>1788</v>
      </c>
      <c r="D65" s="224" t="s">
        <v>1788</v>
      </c>
      <c r="E65" s="224" t="s">
        <v>1788</v>
      </c>
      <c r="F65" s="224" t="s">
        <v>1788</v>
      </c>
      <c r="G65" s="224" t="s">
        <v>1788</v>
      </c>
      <c r="H65" s="224" t="s">
        <v>1788</v>
      </c>
      <c r="I65" s="224" t="s">
        <v>1788</v>
      </c>
      <c r="J65" s="224" t="s">
        <v>1788</v>
      </c>
      <c r="K65" s="224" t="s">
        <v>1788</v>
      </c>
      <c r="L65" s="224">
        <v>0</v>
      </c>
      <c r="M65" s="224" t="s">
        <v>1788</v>
      </c>
      <c r="N65" s="224" t="s">
        <v>1788</v>
      </c>
      <c r="O65" s="224" t="s">
        <v>1788</v>
      </c>
      <c r="P65" s="224" t="s">
        <v>1788</v>
      </c>
      <c r="Q65" s="224" t="s">
        <v>1788</v>
      </c>
      <c r="R65" s="224" t="s">
        <v>1788</v>
      </c>
      <c r="S65" s="224" t="s">
        <v>1788</v>
      </c>
      <c r="T65" s="224" t="s">
        <v>1788</v>
      </c>
      <c r="U65" s="224" t="s">
        <v>1788</v>
      </c>
      <c r="V65" s="224" t="s">
        <v>1788</v>
      </c>
      <c r="W65" s="224" t="s">
        <v>1788</v>
      </c>
      <c r="X65" s="224" t="s">
        <v>1788</v>
      </c>
      <c r="Y65" s="224" t="s">
        <v>1788</v>
      </c>
      <c r="Z65" s="224" t="s">
        <v>1788</v>
      </c>
      <c r="AA65" s="224" t="s">
        <v>1788</v>
      </c>
      <c r="AB65" s="224" t="s">
        <v>1788</v>
      </c>
      <c r="AC65" s="224" t="s">
        <v>1788</v>
      </c>
      <c r="AD65" s="224" t="s">
        <v>1788</v>
      </c>
      <c r="AE65" s="224" t="s">
        <v>1788</v>
      </c>
      <c r="AF65" s="224" t="s">
        <v>1788</v>
      </c>
      <c r="AG65" s="224" t="s">
        <v>1788</v>
      </c>
      <c r="AH65" s="224" t="s">
        <v>1788</v>
      </c>
      <c r="AI65" s="224" t="s">
        <v>1788</v>
      </c>
      <c r="AJ65" s="224" t="s">
        <v>1788</v>
      </c>
      <c r="AK65" s="224" t="s">
        <v>1788</v>
      </c>
      <c r="AL65" s="224" t="s">
        <v>1788</v>
      </c>
      <c r="AM65" s="224" t="s">
        <v>1788</v>
      </c>
      <c r="AN65" s="224" t="s">
        <v>1788</v>
      </c>
      <c r="AO65" s="224" t="s">
        <v>1788</v>
      </c>
      <c r="AP65" s="224" t="s">
        <v>1788</v>
      </c>
      <c r="AQ65" t="s">
        <v>1788</v>
      </c>
      <c r="AR65" s="224" t="s">
        <v>1788</v>
      </c>
    </row>
    <row r="66" spans="1:44" ht="18" customHeight="1" x14ac:dyDescent="0.35">
      <c r="A66" s="100" t="s">
        <v>1788</v>
      </c>
      <c r="B66" s="100" t="s">
        <v>1788</v>
      </c>
      <c r="C66" s="100" t="s">
        <v>1788</v>
      </c>
      <c r="D66" s="224" t="s">
        <v>1788</v>
      </c>
      <c r="E66" s="224" t="s">
        <v>1788</v>
      </c>
      <c r="F66" s="224" t="s">
        <v>1788</v>
      </c>
      <c r="G66" s="224" t="s">
        <v>1788</v>
      </c>
      <c r="H66" s="224" t="s">
        <v>1788</v>
      </c>
      <c r="I66" s="224" t="s">
        <v>1788</v>
      </c>
      <c r="J66" s="224" t="s">
        <v>1788</v>
      </c>
      <c r="K66" s="224" t="s">
        <v>1788</v>
      </c>
      <c r="L66" s="224" t="s">
        <v>1788</v>
      </c>
      <c r="M66" s="224" t="s">
        <v>1788</v>
      </c>
      <c r="N66" s="224" t="s">
        <v>1788</v>
      </c>
      <c r="O66" s="224" t="s">
        <v>1788</v>
      </c>
      <c r="P66" s="224" t="s">
        <v>1788</v>
      </c>
      <c r="Q66" s="224" t="s">
        <v>1788</v>
      </c>
      <c r="R66" s="224" t="s">
        <v>1788</v>
      </c>
      <c r="S66" s="224" t="s">
        <v>1788</v>
      </c>
      <c r="T66" s="224" t="s">
        <v>1788</v>
      </c>
      <c r="U66" s="224" t="s">
        <v>1788</v>
      </c>
      <c r="V66" s="224" t="s">
        <v>1788</v>
      </c>
      <c r="W66" s="224" t="s">
        <v>1788</v>
      </c>
      <c r="X66" s="224" t="s">
        <v>1788</v>
      </c>
      <c r="Y66" s="224" t="s">
        <v>1788</v>
      </c>
      <c r="Z66" s="224" t="s">
        <v>1788</v>
      </c>
      <c r="AA66" s="224" t="s">
        <v>1788</v>
      </c>
      <c r="AB66" s="224" t="s">
        <v>1788</v>
      </c>
      <c r="AC66" s="224" t="s">
        <v>1788</v>
      </c>
      <c r="AD66" s="224" t="s">
        <v>1788</v>
      </c>
      <c r="AE66" s="224" t="s">
        <v>1788</v>
      </c>
      <c r="AF66" s="224" t="s">
        <v>1788</v>
      </c>
      <c r="AG66" s="224" t="s">
        <v>1788</v>
      </c>
      <c r="AH66" s="224" t="s">
        <v>1788</v>
      </c>
      <c r="AI66" s="224" t="s">
        <v>1788</v>
      </c>
      <c r="AJ66" s="224" t="s">
        <v>1788</v>
      </c>
      <c r="AK66" s="224" t="s">
        <v>1788</v>
      </c>
      <c r="AL66" s="224" t="s">
        <v>1788</v>
      </c>
      <c r="AM66" s="224" t="s">
        <v>1788</v>
      </c>
      <c r="AN66" s="224" t="s">
        <v>1788</v>
      </c>
      <c r="AO66" s="224" t="s">
        <v>1788</v>
      </c>
      <c r="AP66" s="224" t="s">
        <v>1788</v>
      </c>
      <c r="AQ66" s="224" t="s">
        <v>1788</v>
      </c>
      <c r="AR66" s="224" t="s">
        <v>1788</v>
      </c>
    </row>
    <row r="67" spans="1:44" ht="18" customHeight="1" x14ac:dyDescent="0.35">
      <c r="A67" s="100" t="s">
        <v>1788</v>
      </c>
      <c r="B67" s="100" t="s">
        <v>1788</v>
      </c>
      <c r="C67" s="100" t="s">
        <v>1788</v>
      </c>
      <c r="D67" s="224" t="s">
        <v>1788</v>
      </c>
      <c r="E67" s="224" t="s">
        <v>1788</v>
      </c>
      <c r="F67" s="224" t="s">
        <v>1788</v>
      </c>
      <c r="G67" s="224" t="s">
        <v>1788</v>
      </c>
      <c r="H67" s="224" t="s">
        <v>1788</v>
      </c>
      <c r="I67" s="224" t="s">
        <v>1788</v>
      </c>
      <c r="J67" s="224" t="s">
        <v>1788</v>
      </c>
      <c r="K67" s="224" t="s">
        <v>1788</v>
      </c>
      <c r="L67" s="224" t="s">
        <v>1788</v>
      </c>
      <c r="M67" s="224" t="s">
        <v>1788</v>
      </c>
      <c r="N67" s="224" t="s">
        <v>1788</v>
      </c>
      <c r="O67" s="224" t="s">
        <v>1788</v>
      </c>
      <c r="P67" s="224" t="s">
        <v>1788</v>
      </c>
      <c r="Q67" s="224" t="s">
        <v>1788</v>
      </c>
      <c r="R67" s="224" t="s">
        <v>1788</v>
      </c>
      <c r="S67" s="224" t="s">
        <v>1788</v>
      </c>
      <c r="T67" s="224" t="s">
        <v>1788</v>
      </c>
      <c r="U67" s="224" t="s">
        <v>1788</v>
      </c>
      <c r="V67" s="224" t="s">
        <v>1788</v>
      </c>
      <c r="W67" s="224" t="s">
        <v>1788</v>
      </c>
      <c r="X67" s="224" t="s">
        <v>1788</v>
      </c>
      <c r="Y67" s="224" t="s">
        <v>1788</v>
      </c>
      <c r="Z67" s="224" t="s">
        <v>1788</v>
      </c>
      <c r="AA67" s="224" t="s">
        <v>1788</v>
      </c>
      <c r="AB67" s="224" t="s">
        <v>1788</v>
      </c>
      <c r="AC67" s="224" t="s">
        <v>1788</v>
      </c>
      <c r="AD67" s="224" t="s">
        <v>1788</v>
      </c>
      <c r="AE67" s="224" t="s">
        <v>1788</v>
      </c>
      <c r="AF67" s="224" t="s">
        <v>1788</v>
      </c>
      <c r="AG67" s="224" t="s">
        <v>1788</v>
      </c>
      <c r="AH67" s="224" t="s">
        <v>1788</v>
      </c>
      <c r="AI67" s="224" t="s">
        <v>1788</v>
      </c>
      <c r="AJ67" s="224" t="s">
        <v>1788</v>
      </c>
      <c r="AK67" s="224" t="s">
        <v>1788</v>
      </c>
      <c r="AL67" s="224" t="s">
        <v>1788</v>
      </c>
      <c r="AM67" s="224" t="s">
        <v>1788</v>
      </c>
      <c r="AN67" s="224" t="s">
        <v>1788</v>
      </c>
      <c r="AO67" s="224" t="s">
        <v>1788</v>
      </c>
      <c r="AP67" s="224" t="s">
        <v>1788</v>
      </c>
      <c r="AQ67" s="224" t="s">
        <v>1788</v>
      </c>
      <c r="AR67" s="224" t="s">
        <v>1788</v>
      </c>
    </row>
    <row r="68" spans="1:44" ht="18" customHeight="1" x14ac:dyDescent="0.35">
      <c r="A68" s="100" t="s">
        <v>1788</v>
      </c>
      <c r="B68" s="100" t="s">
        <v>1788</v>
      </c>
      <c r="C68" s="100" t="s">
        <v>1788</v>
      </c>
      <c r="D68" s="224" t="s">
        <v>1788</v>
      </c>
      <c r="E68" s="224" t="s">
        <v>1788</v>
      </c>
      <c r="F68" s="224" t="s">
        <v>1788</v>
      </c>
      <c r="G68" s="224" t="s">
        <v>1788</v>
      </c>
      <c r="H68" s="224" t="s">
        <v>1788</v>
      </c>
      <c r="I68" s="224" t="s">
        <v>1788</v>
      </c>
      <c r="J68" s="224" t="s">
        <v>1788</v>
      </c>
      <c r="K68" s="224" t="s">
        <v>1788</v>
      </c>
      <c r="L68" s="224" t="s">
        <v>1788</v>
      </c>
      <c r="M68" s="224" t="s">
        <v>1788</v>
      </c>
      <c r="N68" s="224" t="s">
        <v>1788</v>
      </c>
      <c r="O68" s="224" t="s">
        <v>1788</v>
      </c>
      <c r="P68" s="224" t="s">
        <v>1788</v>
      </c>
      <c r="Q68" s="224" t="s">
        <v>1788</v>
      </c>
      <c r="R68" s="224" t="s">
        <v>1788</v>
      </c>
      <c r="S68" s="224" t="s">
        <v>1788</v>
      </c>
      <c r="T68" s="224" t="s">
        <v>1788</v>
      </c>
      <c r="U68" s="224" t="s">
        <v>1788</v>
      </c>
      <c r="V68" s="224" t="s">
        <v>1788</v>
      </c>
      <c r="W68" s="224" t="s">
        <v>1788</v>
      </c>
      <c r="X68" s="224" t="s">
        <v>1788</v>
      </c>
      <c r="Y68" s="224" t="s">
        <v>1788</v>
      </c>
      <c r="Z68" s="224" t="s">
        <v>1788</v>
      </c>
      <c r="AA68" s="224" t="s">
        <v>1788</v>
      </c>
      <c r="AB68" s="224" t="s">
        <v>1788</v>
      </c>
      <c r="AC68" s="224" t="s">
        <v>1788</v>
      </c>
      <c r="AD68" s="224" t="s">
        <v>1788</v>
      </c>
      <c r="AE68" s="224" t="s">
        <v>1788</v>
      </c>
      <c r="AF68" s="224" t="s">
        <v>1788</v>
      </c>
      <c r="AG68" s="224" t="s">
        <v>1788</v>
      </c>
      <c r="AH68" s="224" t="s">
        <v>1788</v>
      </c>
      <c r="AI68" s="224" t="s">
        <v>1788</v>
      </c>
      <c r="AJ68" s="224" t="s">
        <v>1788</v>
      </c>
      <c r="AK68" s="224" t="s">
        <v>1788</v>
      </c>
      <c r="AL68" s="224" t="s">
        <v>1788</v>
      </c>
      <c r="AM68" s="224" t="s">
        <v>1788</v>
      </c>
      <c r="AN68" s="224" t="s">
        <v>1788</v>
      </c>
      <c r="AO68" s="224" t="s">
        <v>1788</v>
      </c>
      <c r="AP68" s="224" t="s">
        <v>1788</v>
      </c>
      <c r="AQ68" s="224" t="s">
        <v>1788</v>
      </c>
      <c r="AR68" s="224" t="s">
        <v>1788</v>
      </c>
    </row>
    <row r="69" spans="1:44" ht="18" customHeight="1" x14ac:dyDescent="0.35">
      <c r="A69" s="100" t="s">
        <v>1788</v>
      </c>
      <c r="B69" s="100" t="s">
        <v>1788</v>
      </c>
      <c r="C69" s="100" t="s">
        <v>1788</v>
      </c>
      <c r="D69" s="224" t="s">
        <v>1788</v>
      </c>
      <c r="E69" s="224" t="s">
        <v>1788</v>
      </c>
      <c r="F69" s="224" t="s">
        <v>1788</v>
      </c>
      <c r="G69" s="224" t="s">
        <v>1788</v>
      </c>
      <c r="H69" s="224" t="s">
        <v>1788</v>
      </c>
      <c r="I69" s="224" t="s">
        <v>1788</v>
      </c>
      <c r="J69" s="224" t="s">
        <v>1788</v>
      </c>
      <c r="K69" s="224" t="s">
        <v>1788</v>
      </c>
      <c r="L69" s="224" t="s">
        <v>1788</v>
      </c>
      <c r="M69" s="224" t="s">
        <v>1788</v>
      </c>
      <c r="N69" s="224" t="s">
        <v>1788</v>
      </c>
      <c r="O69" s="224" t="s">
        <v>1788</v>
      </c>
      <c r="P69" s="224" t="s">
        <v>1788</v>
      </c>
      <c r="Q69" s="224" t="s">
        <v>1788</v>
      </c>
      <c r="R69" s="224" t="s">
        <v>1788</v>
      </c>
      <c r="S69" s="224" t="s">
        <v>1788</v>
      </c>
      <c r="T69" s="224" t="s">
        <v>1788</v>
      </c>
      <c r="U69" s="224" t="s">
        <v>1788</v>
      </c>
      <c r="V69" s="224" t="s">
        <v>1788</v>
      </c>
      <c r="W69" s="224" t="s">
        <v>1788</v>
      </c>
      <c r="X69" s="224" t="s">
        <v>1788</v>
      </c>
      <c r="Y69" s="224" t="s">
        <v>1788</v>
      </c>
      <c r="Z69" s="224" t="s">
        <v>1788</v>
      </c>
      <c r="AA69" s="224" t="s">
        <v>1788</v>
      </c>
      <c r="AB69" s="224" t="s">
        <v>1788</v>
      </c>
      <c r="AC69" s="224" t="s">
        <v>1788</v>
      </c>
      <c r="AD69" s="224" t="s">
        <v>1788</v>
      </c>
      <c r="AE69" s="224" t="s">
        <v>1788</v>
      </c>
      <c r="AF69" s="224" t="s">
        <v>1788</v>
      </c>
      <c r="AG69" s="224" t="s">
        <v>1788</v>
      </c>
      <c r="AH69" s="224" t="s">
        <v>1788</v>
      </c>
      <c r="AI69" s="224" t="s">
        <v>1788</v>
      </c>
      <c r="AJ69" s="224" t="s">
        <v>1788</v>
      </c>
      <c r="AK69" s="224" t="s">
        <v>1788</v>
      </c>
      <c r="AL69" s="224" t="s">
        <v>1788</v>
      </c>
      <c r="AM69" s="224" t="s">
        <v>1788</v>
      </c>
      <c r="AN69" s="224" t="s">
        <v>1788</v>
      </c>
      <c r="AO69" s="224" t="s">
        <v>1788</v>
      </c>
      <c r="AP69" s="224" t="s">
        <v>1788</v>
      </c>
      <c r="AQ69" s="224" t="s">
        <v>1788</v>
      </c>
      <c r="AR69" s="224" t="s">
        <v>1788</v>
      </c>
    </row>
    <row r="70" spans="1:44" ht="18" customHeight="1" x14ac:dyDescent="0.35">
      <c r="A70" s="100" t="s">
        <v>1788</v>
      </c>
      <c r="B70" s="100" t="s">
        <v>1788</v>
      </c>
      <c r="C70" s="100" t="s">
        <v>1788</v>
      </c>
      <c r="D70" s="224" t="s">
        <v>1788</v>
      </c>
      <c r="E70" s="224" t="s">
        <v>1788</v>
      </c>
      <c r="F70" s="224" t="s">
        <v>1788</v>
      </c>
      <c r="G70" s="224" t="s">
        <v>1788</v>
      </c>
      <c r="H70" s="224" t="s">
        <v>1788</v>
      </c>
      <c r="I70" s="224" t="s">
        <v>1788</v>
      </c>
      <c r="J70" s="224" t="s">
        <v>1788</v>
      </c>
      <c r="K70" s="224" t="s">
        <v>1788</v>
      </c>
      <c r="L70" s="224" t="s">
        <v>1788</v>
      </c>
      <c r="M70" s="224" t="s">
        <v>1788</v>
      </c>
      <c r="N70" s="224" t="s">
        <v>1788</v>
      </c>
      <c r="O70" s="224" t="s">
        <v>1788</v>
      </c>
      <c r="P70" s="224" t="s">
        <v>1788</v>
      </c>
      <c r="Q70" s="224" t="s">
        <v>1788</v>
      </c>
      <c r="R70" s="224" t="s">
        <v>1788</v>
      </c>
      <c r="S70" s="224" t="s">
        <v>1788</v>
      </c>
      <c r="T70" s="224" t="s">
        <v>1788</v>
      </c>
      <c r="U70" s="224" t="s">
        <v>1788</v>
      </c>
      <c r="V70" s="224" t="s">
        <v>1788</v>
      </c>
      <c r="W70" s="224" t="s">
        <v>1788</v>
      </c>
      <c r="X70" s="224" t="s">
        <v>1788</v>
      </c>
      <c r="Y70" s="224" t="s">
        <v>1788</v>
      </c>
      <c r="Z70" s="224">
        <v>0</v>
      </c>
      <c r="AA70" s="224">
        <v>0</v>
      </c>
      <c r="AB70" s="224">
        <v>0</v>
      </c>
      <c r="AC70" s="224" t="s">
        <v>1788</v>
      </c>
      <c r="AD70" s="224" t="s">
        <v>1788</v>
      </c>
      <c r="AE70" s="224" t="s">
        <v>1788</v>
      </c>
      <c r="AF70" s="224" t="s">
        <v>1788</v>
      </c>
      <c r="AG70" s="224" t="s">
        <v>1788</v>
      </c>
      <c r="AH70" s="224" t="s">
        <v>1788</v>
      </c>
      <c r="AI70" s="224" t="s">
        <v>1788</v>
      </c>
      <c r="AJ70" s="224" t="s">
        <v>1788</v>
      </c>
      <c r="AK70" s="224" t="s">
        <v>1788</v>
      </c>
      <c r="AL70" s="224" t="s">
        <v>1788</v>
      </c>
      <c r="AM70" s="224" t="s">
        <v>1788</v>
      </c>
      <c r="AN70" s="224" t="s">
        <v>1788</v>
      </c>
      <c r="AO70" s="224" t="s">
        <v>1788</v>
      </c>
      <c r="AP70" s="224" t="s">
        <v>1788</v>
      </c>
      <c r="AQ70" t="s">
        <v>1788</v>
      </c>
      <c r="AR70" s="224" t="s">
        <v>1788</v>
      </c>
    </row>
    <row r="71" spans="1:44" ht="18" customHeight="1" x14ac:dyDescent="0.35">
      <c r="A71" s="100" t="s">
        <v>1788</v>
      </c>
      <c r="B71" s="100" t="s">
        <v>1788</v>
      </c>
      <c r="C71" s="100" t="s">
        <v>1788</v>
      </c>
      <c r="D71" s="224" t="s">
        <v>1788</v>
      </c>
      <c r="E71" s="224" t="s">
        <v>1788</v>
      </c>
      <c r="F71" s="224" t="s">
        <v>1788</v>
      </c>
      <c r="G71" s="224" t="s">
        <v>1788</v>
      </c>
      <c r="H71" s="224" t="s">
        <v>1788</v>
      </c>
      <c r="I71" s="224" t="s">
        <v>1788</v>
      </c>
      <c r="J71" s="224" t="s">
        <v>1788</v>
      </c>
      <c r="K71" s="224" t="s">
        <v>1788</v>
      </c>
      <c r="L71" s="224" t="s">
        <v>1788</v>
      </c>
      <c r="M71" s="224" t="s">
        <v>1788</v>
      </c>
      <c r="N71" s="224" t="s">
        <v>1788</v>
      </c>
      <c r="O71" s="224" t="s">
        <v>1788</v>
      </c>
      <c r="P71" s="224" t="s">
        <v>1788</v>
      </c>
      <c r="Q71" s="224" t="s">
        <v>1788</v>
      </c>
      <c r="R71" s="224" t="s">
        <v>1788</v>
      </c>
      <c r="S71" s="224" t="s">
        <v>1788</v>
      </c>
      <c r="T71" s="224" t="s">
        <v>1788</v>
      </c>
      <c r="U71" s="224" t="s">
        <v>1788</v>
      </c>
      <c r="V71" s="224" t="s">
        <v>1788</v>
      </c>
      <c r="W71" s="224" t="s">
        <v>1788</v>
      </c>
      <c r="X71" s="224" t="s">
        <v>1788</v>
      </c>
      <c r="Y71" s="224" t="s">
        <v>1788</v>
      </c>
      <c r="Z71" s="224">
        <v>0</v>
      </c>
      <c r="AA71" s="224">
        <v>0</v>
      </c>
      <c r="AB71" s="224">
        <v>0</v>
      </c>
      <c r="AC71" s="224" t="s">
        <v>1788</v>
      </c>
      <c r="AD71" s="224" t="s">
        <v>1788</v>
      </c>
      <c r="AE71" s="224" t="s">
        <v>1788</v>
      </c>
      <c r="AF71" s="224" t="s">
        <v>1788</v>
      </c>
      <c r="AG71" s="224" t="s">
        <v>1788</v>
      </c>
      <c r="AH71" s="224" t="s">
        <v>1788</v>
      </c>
      <c r="AI71" s="224" t="s">
        <v>1788</v>
      </c>
      <c r="AJ71" s="224" t="s">
        <v>1788</v>
      </c>
      <c r="AK71" s="224" t="s">
        <v>1788</v>
      </c>
      <c r="AL71" s="224" t="s">
        <v>1788</v>
      </c>
      <c r="AM71" s="224" t="s">
        <v>1788</v>
      </c>
      <c r="AN71" s="224" t="s">
        <v>1788</v>
      </c>
      <c r="AO71" s="224" t="s">
        <v>1788</v>
      </c>
      <c r="AP71" s="224" t="s">
        <v>1788</v>
      </c>
      <c r="AQ71" t="s">
        <v>1788</v>
      </c>
      <c r="AR71" s="224" t="s">
        <v>1788</v>
      </c>
    </row>
    <row r="72" spans="1:44" ht="18" customHeight="1" x14ac:dyDescent="0.35">
      <c r="A72" s="100" t="s">
        <v>1788</v>
      </c>
      <c r="B72" s="100" t="s">
        <v>1788</v>
      </c>
      <c r="C72" s="100" t="s">
        <v>1788</v>
      </c>
      <c r="D72" s="224" t="s">
        <v>1788</v>
      </c>
      <c r="E72" s="224" t="s">
        <v>1788</v>
      </c>
      <c r="F72" s="224" t="s">
        <v>1788</v>
      </c>
      <c r="G72" s="224" t="s">
        <v>1788</v>
      </c>
      <c r="H72" s="224" t="s">
        <v>1788</v>
      </c>
      <c r="I72" s="224" t="s">
        <v>1788</v>
      </c>
      <c r="J72" s="224" t="s">
        <v>1788</v>
      </c>
      <c r="K72" s="224" t="s">
        <v>1788</v>
      </c>
      <c r="L72" s="224" t="s">
        <v>1788</v>
      </c>
      <c r="M72" s="224" t="s">
        <v>1788</v>
      </c>
      <c r="N72" s="224" t="s">
        <v>1788</v>
      </c>
      <c r="O72" s="224" t="s">
        <v>1788</v>
      </c>
      <c r="P72" s="224" t="s">
        <v>1788</v>
      </c>
      <c r="Q72" s="224" t="s">
        <v>1788</v>
      </c>
      <c r="R72" s="224" t="s">
        <v>1788</v>
      </c>
      <c r="S72" s="224" t="s">
        <v>1788</v>
      </c>
      <c r="T72" s="224" t="s">
        <v>1788</v>
      </c>
      <c r="U72" s="224" t="s">
        <v>1788</v>
      </c>
      <c r="V72" s="224" t="s">
        <v>1788</v>
      </c>
      <c r="W72" s="224" t="s">
        <v>1788</v>
      </c>
      <c r="X72" s="224" t="s">
        <v>1788</v>
      </c>
      <c r="Y72" s="224" t="s">
        <v>1788</v>
      </c>
      <c r="Z72" s="224">
        <v>0</v>
      </c>
      <c r="AA72" s="224">
        <v>0</v>
      </c>
      <c r="AB72" s="224">
        <v>0</v>
      </c>
      <c r="AC72" s="224" t="s">
        <v>1788</v>
      </c>
      <c r="AD72" s="224" t="s">
        <v>1788</v>
      </c>
      <c r="AE72" s="224" t="s">
        <v>1788</v>
      </c>
      <c r="AF72" s="224" t="s">
        <v>1788</v>
      </c>
      <c r="AG72" s="224" t="s">
        <v>1788</v>
      </c>
      <c r="AH72" s="224" t="s">
        <v>1788</v>
      </c>
      <c r="AI72" s="224" t="s">
        <v>1788</v>
      </c>
      <c r="AJ72" s="224" t="s">
        <v>1788</v>
      </c>
      <c r="AK72" s="224" t="s">
        <v>1788</v>
      </c>
      <c r="AL72" s="224" t="s">
        <v>1788</v>
      </c>
      <c r="AM72" s="224" t="s">
        <v>1788</v>
      </c>
      <c r="AN72" s="224" t="s">
        <v>1788</v>
      </c>
      <c r="AO72" s="224" t="s">
        <v>1788</v>
      </c>
      <c r="AP72" s="224" t="s">
        <v>1788</v>
      </c>
      <c r="AQ72" t="s">
        <v>1788</v>
      </c>
      <c r="AR72" s="224" t="s">
        <v>1788</v>
      </c>
    </row>
    <row r="73" spans="1:44" ht="18" customHeight="1" x14ac:dyDescent="0.35">
      <c r="A73" s="100" t="s">
        <v>1788</v>
      </c>
      <c r="B73" s="100" t="s">
        <v>1788</v>
      </c>
      <c r="C73" s="100" t="s">
        <v>1788</v>
      </c>
      <c r="D73" s="224" t="s">
        <v>1788</v>
      </c>
      <c r="E73" s="224" t="s">
        <v>1788</v>
      </c>
      <c r="F73" s="224" t="s">
        <v>1788</v>
      </c>
      <c r="G73" s="224" t="s">
        <v>1788</v>
      </c>
      <c r="H73" s="224" t="s">
        <v>1788</v>
      </c>
      <c r="I73" s="224" t="s">
        <v>1788</v>
      </c>
      <c r="J73" s="224" t="s">
        <v>1788</v>
      </c>
      <c r="K73" s="224" t="s">
        <v>1788</v>
      </c>
      <c r="L73" s="224" t="s">
        <v>1788</v>
      </c>
      <c r="M73" s="224" t="s">
        <v>1788</v>
      </c>
      <c r="N73" s="224" t="s">
        <v>1788</v>
      </c>
      <c r="O73" s="224" t="s">
        <v>1788</v>
      </c>
      <c r="P73" s="224" t="s">
        <v>1788</v>
      </c>
      <c r="Q73" s="224" t="s">
        <v>1788</v>
      </c>
      <c r="R73" s="224" t="s">
        <v>1788</v>
      </c>
      <c r="S73" s="224" t="s">
        <v>1788</v>
      </c>
      <c r="T73" s="224" t="s">
        <v>1788</v>
      </c>
      <c r="U73" s="224" t="s">
        <v>1788</v>
      </c>
      <c r="V73" s="224" t="s">
        <v>1788</v>
      </c>
      <c r="W73" s="224" t="s">
        <v>1788</v>
      </c>
      <c r="X73" s="224" t="s">
        <v>1788</v>
      </c>
      <c r="Y73" s="224" t="s">
        <v>1788</v>
      </c>
      <c r="Z73" s="224">
        <v>0</v>
      </c>
      <c r="AA73" s="224">
        <v>0</v>
      </c>
      <c r="AB73" s="224">
        <v>0</v>
      </c>
      <c r="AC73" s="224" t="s">
        <v>1788</v>
      </c>
      <c r="AD73" s="224" t="s">
        <v>1788</v>
      </c>
      <c r="AE73" s="224" t="s">
        <v>1788</v>
      </c>
      <c r="AF73" s="224" t="s">
        <v>1788</v>
      </c>
      <c r="AG73" s="224" t="s">
        <v>1788</v>
      </c>
      <c r="AH73" s="224" t="s">
        <v>1788</v>
      </c>
      <c r="AI73" s="224" t="s">
        <v>1788</v>
      </c>
      <c r="AJ73" s="224" t="s">
        <v>1788</v>
      </c>
      <c r="AK73" s="224" t="s">
        <v>1788</v>
      </c>
      <c r="AL73" s="224" t="s">
        <v>1788</v>
      </c>
      <c r="AM73" s="224" t="s">
        <v>1788</v>
      </c>
      <c r="AN73" s="224" t="s">
        <v>1788</v>
      </c>
      <c r="AO73" s="224" t="s">
        <v>1788</v>
      </c>
      <c r="AP73" s="224" t="s">
        <v>1788</v>
      </c>
      <c r="AQ73" s="224" t="s">
        <v>1788</v>
      </c>
      <c r="AR73" s="224" t="s">
        <v>1788</v>
      </c>
    </row>
    <row r="74" spans="1:44" ht="18" customHeight="1" x14ac:dyDescent="0.35">
      <c r="A74" s="100" t="s">
        <v>1788</v>
      </c>
      <c r="B74" s="100" t="s">
        <v>1788</v>
      </c>
      <c r="C74" s="100" t="s">
        <v>1788</v>
      </c>
      <c r="D74" s="224" t="s">
        <v>1788</v>
      </c>
      <c r="E74" s="224" t="s">
        <v>1788</v>
      </c>
      <c r="F74" s="224" t="s">
        <v>1788</v>
      </c>
      <c r="G74" s="224" t="s">
        <v>1788</v>
      </c>
      <c r="H74" s="224" t="s">
        <v>1788</v>
      </c>
      <c r="I74" s="224" t="s">
        <v>1788</v>
      </c>
      <c r="J74" s="224" t="s">
        <v>1788</v>
      </c>
      <c r="K74" s="224" t="s">
        <v>1788</v>
      </c>
      <c r="L74" s="224" t="s">
        <v>1788</v>
      </c>
      <c r="M74" s="224" t="s">
        <v>1788</v>
      </c>
      <c r="N74" s="224" t="s">
        <v>1788</v>
      </c>
      <c r="O74" s="224" t="s">
        <v>1788</v>
      </c>
      <c r="P74" s="224" t="s">
        <v>1788</v>
      </c>
      <c r="Q74" s="224" t="s">
        <v>1788</v>
      </c>
      <c r="R74" s="224" t="s">
        <v>1788</v>
      </c>
      <c r="S74" s="224" t="s">
        <v>1788</v>
      </c>
      <c r="T74" s="224" t="s">
        <v>1788</v>
      </c>
      <c r="U74" s="224" t="s">
        <v>1788</v>
      </c>
      <c r="V74" s="224" t="s">
        <v>1788</v>
      </c>
      <c r="W74" s="224" t="s">
        <v>1788</v>
      </c>
      <c r="X74" s="224" t="s">
        <v>1788</v>
      </c>
      <c r="Y74" s="224" t="s">
        <v>1788</v>
      </c>
      <c r="Z74" s="224">
        <v>0</v>
      </c>
      <c r="AA74" s="224">
        <v>0</v>
      </c>
      <c r="AB74" s="224">
        <v>0</v>
      </c>
      <c r="AC74" s="224" t="s">
        <v>1788</v>
      </c>
      <c r="AD74" s="224" t="s">
        <v>1788</v>
      </c>
      <c r="AE74" s="224" t="s">
        <v>1788</v>
      </c>
      <c r="AF74" s="224" t="s">
        <v>1788</v>
      </c>
      <c r="AG74" s="224" t="s">
        <v>1788</v>
      </c>
      <c r="AH74" s="224" t="s">
        <v>1788</v>
      </c>
      <c r="AI74" s="224" t="s">
        <v>1788</v>
      </c>
      <c r="AJ74" s="224" t="s">
        <v>1788</v>
      </c>
      <c r="AK74" s="224" t="s">
        <v>1788</v>
      </c>
      <c r="AL74" s="224" t="s">
        <v>1788</v>
      </c>
      <c r="AM74" s="224" t="s">
        <v>1788</v>
      </c>
      <c r="AN74" s="224" t="s">
        <v>1788</v>
      </c>
      <c r="AO74" s="224" t="s">
        <v>1788</v>
      </c>
      <c r="AP74" s="224" t="s">
        <v>1788</v>
      </c>
      <c r="AQ74" s="224" t="s">
        <v>1788</v>
      </c>
      <c r="AR74" s="224" t="s">
        <v>1788</v>
      </c>
    </row>
    <row r="75" spans="1:44" ht="18" customHeight="1" x14ac:dyDescent="0.35">
      <c r="A75" s="100" t="s">
        <v>1788</v>
      </c>
      <c r="B75" s="100" t="s">
        <v>1788</v>
      </c>
      <c r="C75" s="100" t="s">
        <v>1788</v>
      </c>
      <c r="D75" s="224" t="s">
        <v>1788</v>
      </c>
      <c r="E75" s="224" t="s">
        <v>1788</v>
      </c>
      <c r="F75" s="224" t="s">
        <v>1788</v>
      </c>
      <c r="G75" s="224" t="s">
        <v>1788</v>
      </c>
      <c r="H75" s="224" t="s">
        <v>1788</v>
      </c>
      <c r="I75" s="224" t="s">
        <v>1788</v>
      </c>
      <c r="J75" s="224" t="s">
        <v>1788</v>
      </c>
      <c r="K75" s="224" t="s">
        <v>1788</v>
      </c>
      <c r="L75" s="224" t="s">
        <v>1788</v>
      </c>
      <c r="M75" s="224" t="s">
        <v>1788</v>
      </c>
      <c r="N75" s="224" t="s">
        <v>1788</v>
      </c>
      <c r="O75" s="224" t="s">
        <v>1788</v>
      </c>
      <c r="P75" s="224" t="s">
        <v>1788</v>
      </c>
      <c r="Q75" s="224" t="s">
        <v>1788</v>
      </c>
      <c r="R75" s="224" t="s">
        <v>1788</v>
      </c>
      <c r="S75" s="224" t="s">
        <v>1788</v>
      </c>
      <c r="T75" s="224" t="s">
        <v>1788</v>
      </c>
      <c r="U75" s="224" t="s">
        <v>1788</v>
      </c>
      <c r="V75" s="224" t="s">
        <v>1788</v>
      </c>
      <c r="W75" s="224" t="s">
        <v>1788</v>
      </c>
      <c r="X75" s="224" t="s">
        <v>1788</v>
      </c>
      <c r="Y75" s="224" t="s">
        <v>1788</v>
      </c>
      <c r="Z75" s="224">
        <v>0</v>
      </c>
      <c r="AA75" s="224">
        <v>0</v>
      </c>
      <c r="AB75" s="224">
        <v>0</v>
      </c>
      <c r="AC75" s="224" t="s">
        <v>1788</v>
      </c>
      <c r="AD75" s="224" t="s">
        <v>1788</v>
      </c>
      <c r="AE75" s="224" t="s">
        <v>1788</v>
      </c>
      <c r="AF75" s="224" t="s">
        <v>1788</v>
      </c>
      <c r="AG75" s="224" t="s">
        <v>1788</v>
      </c>
      <c r="AH75" s="224" t="s">
        <v>1788</v>
      </c>
      <c r="AI75" s="224" t="s">
        <v>1788</v>
      </c>
      <c r="AJ75" s="224" t="s">
        <v>1788</v>
      </c>
      <c r="AK75" s="224" t="s">
        <v>1788</v>
      </c>
      <c r="AL75" s="224" t="s">
        <v>1788</v>
      </c>
      <c r="AM75" s="224" t="s">
        <v>1788</v>
      </c>
      <c r="AN75" s="224" t="s">
        <v>1788</v>
      </c>
      <c r="AO75" s="224" t="s">
        <v>1788</v>
      </c>
      <c r="AP75" s="224" t="s">
        <v>1788</v>
      </c>
      <c r="AQ75" s="224" t="s">
        <v>1788</v>
      </c>
      <c r="AR75" s="224" t="s">
        <v>1788</v>
      </c>
    </row>
    <row r="76" spans="1:44" ht="18" customHeight="1" x14ac:dyDescent="0.35">
      <c r="A76" s="100" t="s">
        <v>1788</v>
      </c>
      <c r="B76" s="100" t="s">
        <v>1788</v>
      </c>
      <c r="C76" s="100" t="s">
        <v>1788</v>
      </c>
      <c r="D76" s="224" t="s">
        <v>1788</v>
      </c>
      <c r="E76" s="224" t="s">
        <v>1788</v>
      </c>
      <c r="F76" s="224" t="s">
        <v>1788</v>
      </c>
      <c r="G76" s="224" t="s">
        <v>1788</v>
      </c>
      <c r="H76" s="224" t="s">
        <v>1788</v>
      </c>
      <c r="I76" s="224" t="s">
        <v>1788</v>
      </c>
      <c r="J76" s="224" t="s">
        <v>1788</v>
      </c>
      <c r="K76" s="224" t="s">
        <v>1788</v>
      </c>
      <c r="L76" s="224" t="s">
        <v>1788</v>
      </c>
      <c r="M76" s="224" t="s">
        <v>1788</v>
      </c>
      <c r="N76" s="224" t="s">
        <v>1788</v>
      </c>
      <c r="O76" s="224" t="s">
        <v>1788</v>
      </c>
      <c r="P76" s="224" t="s">
        <v>1788</v>
      </c>
      <c r="Q76" s="224" t="s">
        <v>1788</v>
      </c>
      <c r="R76" s="224" t="s">
        <v>1788</v>
      </c>
      <c r="S76" s="224" t="s">
        <v>1788</v>
      </c>
      <c r="T76" s="224" t="s">
        <v>1788</v>
      </c>
      <c r="U76" s="224" t="s">
        <v>1788</v>
      </c>
      <c r="V76" s="224" t="s">
        <v>1788</v>
      </c>
      <c r="W76" s="224" t="s">
        <v>1788</v>
      </c>
      <c r="X76" s="224" t="s">
        <v>1788</v>
      </c>
      <c r="Y76" s="224" t="s">
        <v>1788</v>
      </c>
      <c r="Z76" s="224">
        <v>0</v>
      </c>
      <c r="AA76" s="224">
        <v>0</v>
      </c>
      <c r="AB76" s="224">
        <v>0</v>
      </c>
      <c r="AC76" s="224" t="s">
        <v>1788</v>
      </c>
      <c r="AD76" s="224" t="s">
        <v>1788</v>
      </c>
      <c r="AE76" s="224" t="s">
        <v>1788</v>
      </c>
      <c r="AF76" s="224" t="s">
        <v>1788</v>
      </c>
      <c r="AG76" s="224" t="s">
        <v>1788</v>
      </c>
      <c r="AH76" s="224" t="s">
        <v>1788</v>
      </c>
      <c r="AI76" s="224" t="s">
        <v>1788</v>
      </c>
      <c r="AJ76" s="224" t="s">
        <v>1788</v>
      </c>
      <c r="AK76" s="224" t="s">
        <v>1788</v>
      </c>
      <c r="AL76" s="224" t="s">
        <v>1788</v>
      </c>
      <c r="AM76" s="224" t="s">
        <v>1788</v>
      </c>
      <c r="AN76" s="224" t="s">
        <v>1788</v>
      </c>
      <c r="AO76" s="224" t="s">
        <v>1788</v>
      </c>
      <c r="AP76" s="224" t="s">
        <v>1788</v>
      </c>
      <c r="AQ76" s="224" t="s">
        <v>1788</v>
      </c>
      <c r="AR76" s="224" t="s">
        <v>1788</v>
      </c>
    </row>
    <row r="77" spans="1:44" ht="18" customHeight="1" x14ac:dyDescent="0.35">
      <c r="A77" s="100" t="s">
        <v>1788</v>
      </c>
      <c r="B77" s="100" t="s">
        <v>1788</v>
      </c>
      <c r="C77" s="100" t="s">
        <v>1788</v>
      </c>
      <c r="D77" s="224" t="s">
        <v>1788</v>
      </c>
      <c r="E77" s="224" t="s">
        <v>1788</v>
      </c>
      <c r="F77" s="224" t="s">
        <v>1788</v>
      </c>
      <c r="G77" s="224" t="s">
        <v>1788</v>
      </c>
      <c r="H77" s="224" t="s">
        <v>1788</v>
      </c>
      <c r="I77" s="224" t="s">
        <v>1788</v>
      </c>
      <c r="J77" s="224" t="s">
        <v>1788</v>
      </c>
      <c r="K77" s="224" t="s">
        <v>1788</v>
      </c>
      <c r="L77" s="224" t="s">
        <v>1788</v>
      </c>
      <c r="M77" s="224" t="s">
        <v>1788</v>
      </c>
      <c r="N77" s="224" t="s">
        <v>1788</v>
      </c>
      <c r="O77" s="224" t="s">
        <v>1788</v>
      </c>
      <c r="P77" s="224" t="s">
        <v>1788</v>
      </c>
      <c r="Q77" s="224" t="s">
        <v>1788</v>
      </c>
      <c r="R77" s="224" t="s">
        <v>1788</v>
      </c>
      <c r="S77" s="224" t="s">
        <v>1788</v>
      </c>
      <c r="T77" s="224" t="s">
        <v>1788</v>
      </c>
      <c r="U77" s="224" t="s">
        <v>1788</v>
      </c>
      <c r="V77" s="224" t="s">
        <v>1788</v>
      </c>
      <c r="W77" s="224" t="s">
        <v>1788</v>
      </c>
      <c r="X77" s="224" t="s">
        <v>1788</v>
      </c>
      <c r="Y77" s="224" t="s">
        <v>1788</v>
      </c>
      <c r="Z77" s="224">
        <v>0</v>
      </c>
      <c r="AA77" s="224">
        <v>0</v>
      </c>
      <c r="AB77" s="224">
        <v>0</v>
      </c>
      <c r="AC77" s="224" t="s">
        <v>1788</v>
      </c>
      <c r="AD77" s="224" t="s">
        <v>1788</v>
      </c>
      <c r="AE77" s="224" t="s">
        <v>1788</v>
      </c>
      <c r="AF77" s="224" t="s">
        <v>1788</v>
      </c>
      <c r="AG77" s="224" t="s">
        <v>1788</v>
      </c>
      <c r="AH77" s="224" t="s">
        <v>1788</v>
      </c>
      <c r="AI77" s="224" t="s">
        <v>1788</v>
      </c>
      <c r="AJ77" s="224" t="s">
        <v>1788</v>
      </c>
      <c r="AK77" s="224" t="s">
        <v>1788</v>
      </c>
      <c r="AL77" s="224" t="s">
        <v>1788</v>
      </c>
      <c r="AM77" s="224" t="s">
        <v>1788</v>
      </c>
      <c r="AN77" s="224" t="s">
        <v>1788</v>
      </c>
      <c r="AO77" s="224" t="s">
        <v>1788</v>
      </c>
      <c r="AP77" s="224" t="s">
        <v>1788</v>
      </c>
      <c r="AQ77" t="s">
        <v>1788</v>
      </c>
      <c r="AR77" s="224" t="s">
        <v>1788</v>
      </c>
    </row>
    <row r="78" spans="1:44" ht="18" customHeight="1" x14ac:dyDescent="0.35">
      <c r="A78" s="100" t="s">
        <v>1788</v>
      </c>
      <c r="B78" s="100" t="s">
        <v>1788</v>
      </c>
      <c r="C78" s="100" t="s">
        <v>1788</v>
      </c>
      <c r="D78" s="224" t="s">
        <v>1788</v>
      </c>
      <c r="E78" s="224" t="s">
        <v>1788</v>
      </c>
      <c r="F78" s="224" t="s">
        <v>1788</v>
      </c>
      <c r="G78" s="224" t="s">
        <v>1788</v>
      </c>
      <c r="H78" s="224" t="s">
        <v>1788</v>
      </c>
      <c r="I78" s="224" t="s">
        <v>1788</v>
      </c>
      <c r="J78" s="224" t="s">
        <v>1788</v>
      </c>
      <c r="K78" s="224" t="s">
        <v>1788</v>
      </c>
      <c r="L78" s="224" t="s">
        <v>1788</v>
      </c>
      <c r="M78" s="224" t="s">
        <v>1788</v>
      </c>
      <c r="N78" s="224" t="s">
        <v>1788</v>
      </c>
      <c r="O78" s="224" t="s">
        <v>1788</v>
      </c>
      <c r="P78" s="224" t="s">
        <v>1788</v>
      </c>
      <c r="Q78" s="224" t="s">
        <v>1788</v>
      </c>
      <c r="R78" s="224" t="s">
        <v>1788</v>
      </c>
      <c r="S78" s="224" t="s">
        <v>1788</v>
      </c>
      <c r="T78" s="224" t="s">
        <v>1788</v>
      </c>
      <c r="U78" s="224" t="s">
        <v>1788</v>
      </c>
      <c r="V78" s="224" t="s">
        <v>1788</v>
      </c>
      <c r="W78" s="224" t="s">
        <v>1788</v>
      </c>
      <c r="X78" s="224" t="s">
        <v>1788</v>
      </c>
      <c r="Y78" s="224" t="s">
        <v>1788</v>
      </c>
      <c r="Z78" s="224">
        <v>0</v>
      </c>
      <c r="AA78" s="224">
        <v>0</v>
      </c>
      <c r="AB78" s="224">
        <v>0</v>
      </c>
      <c r="AC78" s="224" t="s">
        <v>1788</v>
      </c>
      <c r="AD78" s="224" t="s">
        <v>1788</v>
      </c>
      <c r="AE78" s="224" t="s">
        <v>1788</v>
      </c>
      <c r="AF78" s="224" t="s">
        <v>1788</v>
      </c>
      <c r="AG78" s="224" t="s">
        <v>1788</v>
      </c>
      <c r="AH78" s="224" t="s">
        <v>1788</v>
      </c>
      <c r="AI78" s="224" t="s">
        <v>1788</v>
      </c>
      <c r="AJ78" s="224" t="s">
        <v>1788</v>
      </c>
      <c r="AK78" s="224" t="s">
        <v>1788</v>
      </c>
      <c r="AL78" s="224" t="s">
        <v>1788</v>
      </c>
      <c r="AM78" s="224" t="s">
        <v>1788</v>
      </c>
      <c r="AN78" s="224" t="s">
        <v>1788</v>
      </c>
      <c r="AO78" s="224" t="s">
        <v>1788</v>
      </c>
      <c r="AP78" s="224" t="s">
        <v>1788</v>
      </c>
      <c r="AQ78" t="s">
        <v>1788</v>
      </c>
      <c r="AR78" s="224" t="s">
        <v>1788</v>
      </c>
    </row>
    <row r="79" spans="1:44" ht="18" customHeight="1" x14ac:dyDescent="0.35">
      <c r="A79" s="100" t="s">
        <v>1788</v>
      </c>
      <c r="B79" s="100" t="s">
        <v>1788</v>
      </c>
      <c r="C79" s="100" t="s">
        <v>1788</v>
      </c>
      <c r="D79" s="224" t="s">
        <v>1788</v>
      </c>
      <c r="E79" s="224" t="s">
        <v>1788</v>
      </c>
      <c r="F79" s="224" t="s">
        <v>1788</v>
      </c>
      <c r="G79" s="224" t="s">
        <v>1788</v>
      </c>
      <c r="H79" s="224" t="s">
        <v>1788</v>
      </c>
      <c r="I79" s="224" t="s">
        <v>1788</v>
      </c>
      <c r="J79" s="224" t="s">
        <v>1788</v>
      </c>
      <c r="K79" s="224" t="s">
        <v>1788</v>
      </c>
      <c r="L79" s="224" t="s">
        <v>1788</v>
      </c>
      <c r="M79" s="224" t="s">
        <v>1788</v>
      </c>
      <c r="N79" s="224" t="s">
        <v>1788</v>
      </c>
      <c r="O79" s="224" t="s">
        <v>1788</v>
      </c>
      <c r="P79" s="224" t="s">
        <v>1788</v>
      </c>
      <c r="Q79" s="224" t="s">
        <v>1788</v>
      </c>
      <c r="R79" s="224" t="s">
        <v>1788</v>
      </c>
      <c r="S79" s="224" t="s">
        <v>1788</v>
      </c>
      <c r="T79" s="224" t="s">
        <v>1788</v>
      </c>
      <c r="U79" s="224" t="s">
        <v>1788</v>
      </c>
      <c r="V79" s="224" t="s">
        <v>1788</v>
      </c>
      <c r="W79" s="224" t="s">
        <v>1788</v>
      </c>
      <c r="X79" s="224" t="s">
        <v>1788</v>
      </c>
      <c r="Y79" s="224" t="s">
        <v>1788</v>
      </c>
      <c r="Z79" s="224">
        <v>0</v>
      </c>
      <c r="AA79" s="224">
        <v>0</v>
      </c>
      <c r="AB79" s="224">
        <v>0</v>
      </c>
      <c r="AC79" s="224" t="s">
        <v>1788</v>
      </c>
      <c r="AD79" s="224" t="s">
        <v>1788</v>
      </c>
      <c r="AE79" s="224" t="s">
        <v>1788</v>
      </c>
      <c r="AF79" s="224" t="s">
        <v>1788</v>
      </c>
      <c r="AG79" s="224" t="s">
        <v>1788</v>
      </c>
      <c r="AH79" s="224" t="s">
        <v>1788</v>
      </c>
      <c r="AI79" s="224" t="s">
        <v>1788</v>
      </c>
      <c r="AJ79" s="224" t="s">
        <v>1788</v>
      </c>
      <c r="AK79" s="224" t="s">
        <v>1788</v>
      </c>
      <c r="AL79" s="224" t="s">
        <v>1788</v>
      </c>
      <c r="AM79" s="224" t="s">
        <v>1788</v>
      </c>
      <c r="AN79" s="224" t="s">
        <v>1788</v>
      </c>
      <c r="AO79" s="224" t="s">
        <v>1788</v>
      </c>
      <c r="AP79" s="224" t="s">
        <v>1788</v>
      </c>
      <c r="AQ79" t="s">
        <v>1788</v>
      </c>
      <c r="AR79" s="224" t="s">
        <v>1788</v>
      </c>
    </row>
    <row r="80" spans="1:44" ht="18" customHeight="1" x14ac:dyDescent="0.35">
      <c r="A80" s="100" t="s">
        <v>1788</v>
      </c>
      <c r="B80" s="100" t="s">
        <v>1788</v>
      </c>
      <c r="C80" s="100" t="s">
        <v>1788</v>
      </c>
      <c r="D80" s="224" t="s">
        <v>1788</v>
      </c>
      <c r="E80" s="224" t="s">
        <v>1788</v>
      </c>
      <c r="F80" s="224" t="s">
        <v>1788</v>
      </c>
      <c r="G80" s="224" t="s">
        <v>1788</v>
      </c>
      <c r="H80" s="224" t="s">
        <v>1788</v>
      </c>
      <c r="I80" s="224" t="s">
        <v>1788</v>
      </c>
      <c r="J80" s="224" t="s">
        <v>1788</v>
      </c>
      <c r="K80" s="224" t="s">
        <v>1788</v>
      </c>
      <c r="L80" s="224" t="s">
        <v>1788</v>
      </c>
      <c r="M80" s="224" t="s">
        <v>1788</v>
      </c>
      <c r="N80" s="224" t="s">
        <v>1788</v>
      </c>
      <c r="O80" s="224" t="s">
        <v>1788</v>
      </c>
      <c r="P80" s="224" t="s">
        <v>1788</v>
      </c>
      <c r="Q80" s="224" t="s">
        <v>1788</v>
      </c>
      <c r="R80" s="224" t="s">
        <v>1788</v>
      </c>
      <c r="S80" s="224" t="s">
        <v>1788</v>
      </c>
      <c r="T80" s="224" t="s">
        <v>1788</v>
      </c>
      <c r="U80" s="224" t="s">
        <v>1788</v>
      </c>
      <c r="V80" s="224" t="s">
        <v>1788</v>
      </c>
      <c r="W80" s="224" t="s">
        <v>1788</v>
      </c>
      <c r="X80" s="224" t="s">
        <v>1788</v>
      </c>
      <c r="Y80" s="224" t="s">
        <v>1788</v>
      </c>
      <c r="Z80" s="224">
        <v>0</v>
      </c>
      <c r="AA80" s="224">
        <v>0</v>
      </c>
      <c r="AB80" s="224">
        <v>0</v>
      </c>
      <c r="AC80" s="224" t="s">
        <v>1788</v>
      </c>
      <c r="AD80" s="224" t="s">
        <v>1788</v>
      </c>
      <c r="AE80" s="224" t="s">
        <v>1788</v>
      </c>
      <c r="AF80" s="224" t="s">
        <v>1788</v>
      </c>
      <c r="AG80" s="224" t="s">
        <v>1788</v>
      </c>
      <c r="AH80" s="224" t="s">
        <v>1788</v>
      </c>
      <c r="AI80" s="224" t="s">
        <v>1788</v>
      </c>
      <c r="AJ80" s="224" t="s">
        <v>1788</v>
      </c>
      <c r="AK80" s="224" t="s">
        <v>1788</v>
      </c>
      <c r="AL80" s="224" t="s">
        <v>1788</v>
      </c>
      <c r="AM80" s="224" t="s">
        <v>1788</v>
      </c>
      <c r="AN80" s="224" t="s">
        <v>1788</v>
      </c>
      <c r="AO80" s="224" t="s">
        <v>1788</v>
      </c>
      <c r="AP80" s="224" t="s">
        <v>1788</v>
      </c>
      <c r="AQ80" s="224" t="s">
        <v>1788</v>
      </c>
      <c r="AR80" s="224" t="s">
        <v>1788</v>
      </c>
    </row>
    <row r="81" spans="1:44" ht="18" customHeight="1" x14ac:dyDescent="0.35">
      <c r="A81" s="100" t="s">
        <v>1788</v>
      </c>
      <c r="B81" s="100" t="s">
        <v>1788</v>
      </c>
      <c r="C81" s="100" t="s">
        <v>1788</v>
      </c>
      <c r="D81" s="224" t="s">
        <v>1788</v>
      </c>
      <c r="E81" s="224" t="s">
        <v>1788</v>
      </c>
      <c r="F81" s="224" t="s">
        <v>1788</v>
      </c>
      <c r="G81" s="224" t="s">
        <v>1788</v>
      </c>
      <c r="H81" s="224" t="s">
        <v>1788</v>
      </c>
      <c r="I81" s="224" t="s">
        <v>1788</v>
      </c>
      <c r="J81" s="224" t="s">
        <v>1788</v>
      </c>
      <c r="K81" s="224" t="s">
        <v>1788</v>
      </c>
      <c r="L81" s="224" t="s">
        <v>1788</v>
      </c>
      <c r="M81" s="224" t="s">
        <v>1788</v>
      </c>
      <c r="N81" s="224" t="s">
        <v>1788</v>
      </c>
      <c r="O81" s="224" t="s">
        <v>1788</v>
      </c>
      <c r="P81" s="224" t="s">
        <v>1788</v>
      </c>
      <c r="Q81" s="224" t="s">
        <v>1788</v>
      </c>
      <c r="R81" s="224" t="s">
        <v>1788</v>
      </c>
      <c r="S81" s="224" t="s">
        <v>1788</v>
      </c>
      <c r="T81" s="224" t="s">
        <v>1788</v>
      </c>
      <c r="U81" s="224" t="s">
        <v>1788</v>
      </c>
      <c r="V81" s="224" t="s">
        <v>1788</v>
      </c>
      <c r="W81" s="224" t="s">
        <v>1788</v>
      </c>
      <c r="X81" s="224" t="s">
        <v>1788</v>
      </c>
      <c r="Y81" s="224" t="s">
        <v>1788</v>
      </c>
      <c r="Z81" s="224">
        <v>0</v>
      </c>
      <c r="AA81" s="224">
        <v>0</v>
      </c>
      <c r="AB81" s="224">
        <v>0</v>
      </c>
      <c r="AC81" s="224" t="s">
        <v>1788</v>
      </c>
      <c r="AD81" s="224" t="s">
        <v>1788</v>
      </c>
      <c r="AE81" s="224" t="s">
        <v>1788</v>
      </c>
      <c r="AF81" s="224" t="s">
        <v>1788</v>
      </c>
      <c r="AG81" s="224" t="s">
        <v>1788</v>
      </c>
      <c r="AH81" s="224" t="s">
        <v>1788</v>
      </c>
      <c r="AI81" s="224" t="s">
        <v>1788</v>
      </c>
      <c r="AJ81" s="224" t="s">
        <v>1788</v>
      </c>
      <c r="AK81" s="224" t="s">
        <v>1788</v>
      </c>
      <c r="AL81" s="224" t="s">
        <v>1788</v>
      </c>
      <c r="AM81" s="224" t="s">
        <v>1788</v>
      </c>
      <c r="AN81" s="224" t="s">
        <v>1788</v>
      </c>
      <c r="AO81" s="224" t="s">
        <v>1788</v>
      </c>
      <c r="AP81" s="224" t="s">
        <v>1788</v>
      </c>
      <c r="AQ81" s="224" t="s">
        <v>1788</v>
      </c>
      <c r="AR81" s="224" t="s">
        <v>1788</v>
      </c>
    </row>
    <row r="82" spans="1:44" ht="18" customHeight="1" x14ac:dyDescent="0.35">
      <c r="A82" s="100" t="s">
        <v>1788</v>
      </c>
      <c r="B82" s="100" t="s">
        <v>1788</v>
      </c>
      <c r="C82" s="100" t="s">
        <v>1788</v>
      </c>
      <c r="D82" s="224" t="s">
        <v>1788</v>
      </c>
      <c r="E82" s="224" t="s">
        <v>1788</v>
      </c>
      <c r="F82" s="224" t="s">
        <v>1788</v>
      </c>
      <c r="G82" s="224" t="s">
        <v>1788</v>
      </c>
      <c r="H82" s="224" t="s">
        <v>1788</v>
      </c>
      <c r="I82" s="224" t="s">
        <v>1788</v>
      </c>
      <c r="J82" s="224" t="s">
        <v>1788</v>
      </c>
      <c r="K82" s="224" t="s">
        <v>1788</v>
      </c>
      <c r="L82" s="224" t="s">
        <v>1788</v>
      </c>
      <c r="M82" s="224" t="s">
        <v>1788</v>
      </c>
      <c r="N82" s="224" t="s">
        <v>1788</v>
      </c>
      <c r="O82" s="224" t="s">
        <v>1788</v>
      </c>
      <c r="P82" s="224" t="s">
        <v>1788</v>
      </c>
      <c r="Q82" s="224" t="s">
        <v>1788</v>
      </c>
      <c r="R82" s="224" t="s">
        <v>1788</v>
      </c>
      <c r="S82" s="224" t="s">
        <v>1788</v>
      </c>
      <c r="T82" s="224" t="s">
        <v>1788</v>
      </c>
      <c r="U82" s="224" t="s">
        <v>1788</v>
      </c>
      <c r="V82" s="224" t="s">
        <v>1788</v>
      </c>
      <c r="W82" s="224" t="s">
        <v>1788</v>
      </c>
      <c r="X82" s="224" t="s">
        <v>1788</v>
      </c>
      <c r="Y82" s="224" t="s">
        <v>1788</v>
      </c>
      <c r="Z82" s="224">
        <v>0</v>
      </c>
      <c r="AA82" s="224">
        <v>0</v>
      </c>
      <c r="AB82" s="224">
        <v>0</v>
      </c>
      <c r="AC82" s="224" t="s">
        <v>1788</v>
      </c>
      <c r="AD82" s="224" t="s">
        <v>1788</v>
      </c>
      <c r="AE82" s="224" t="s">
        <v>1788</v>
      </c>
      <c r="AF82" s="224" t="s">
        <v>1788</v>
      </c>
      <c r="AG82" s="224" t="s">
        <v>1788</v>
      </c>
      <c r="AH82" s="224" t="s">
        <v>1788</v>
      </c>
      <c r="AI82" s="224" t="s">
        <v>1788</v>
      </c>
      <c r="AJ82" s="224" t="s">
        <v>1788</v>
      </c>
      <c r="AK82" s="224" t="s">
        <v>1788</v>
      </c>
      <c r="AL82" s="224" t="s">
        <v>1788</v>
      </c>
      <c r="AM82" s="224" t="s">
        <v>1788</v>
      </c>
      <c r="AN82" s="224" t="s">
        <v>1788</v>
      </c>
      <c r="AO82" s="224" t="s">
        <v>1788</v>
      </c>
      <c r="AP82" s="224" t="s">
        <v>1788</v>
      </c>
      <c r="AQ82" s="224" t="s">
        <v>1788</v>
      </c>
      <c r="AR82" s="224" t="s">
        <v>1788</v>
      </c>
    </row>
    <row r="83" spans="1:44" ht="18" customHeight="1" x14ac:dyDescent="0.35">
      <c r="A83" s="100" t="s">
        <v>1788</v>
      </c>
      <c r="B83" s="100" t="s">
        <v>1788</v>
      </c>
      <c r="C83" s="100" t="s">
        <v>1788</v>
      </c>
      <c r="D83" s="224" t="s">
        <v>1788</v>
      </c>
      <c r="E83" s="224" t="s">
        <v>1788</v>
      </c>
      <c r="F83" s="224" t="s">
        <v>1788</v>
      </c>
      <c r="G83" s="224" t="s">
        <v>1788</v>
      </c>
      <c r="H83" s="224" t="s">
        <v>1788</v>
      </c>
      <c r="I83" s="224" t="s">
        <v>1788</v>
      </c>
      <c r="J83" s="224">
        <v>0</v>
      </c>
      <c r="K83" s="224" t="s">
        <v>1788</v>
      </c>
      <c r="L83" s="224">
        <v>0</v>
      </c>
      <c r="M83" s="224" t="s">
        <v>1788</v>
      </c>
      <c r="N83" s="224" t="s">
        <v>1788</v>
      </c>
      <c r="O83" s="224" t="s">
        <v>1788</v>
      </c>
      <c r="P83" s="224" t="s">
        <v>1788</v>
      </c>
      <c r="Q83" s="224" t="s">
        <v>1788</v>
      </c>
      <c r="R83" s="224" t="s">
        <v>1788</v>
      </c>
      <c r="S83" s="224" t="s">
        <v>1788</v>
      </c>
      <c r="T83" s="224" t="s">
        <v>1788</v>
      </c>
      <c r="U83" s="224" t="s">
        <v>1788</v>
      </c>
      <c r="V83" s="224" t="s">
        <v>1788</v>
      </c>
      <c r="W83" s="224" t="s">
        <v>1788</v>
      </c>
      <c r="X83" s="224" t="s">
        <v>1788</v>
      </c>
      <c r="Y83" s="224" t="s">
        <v>1788</v>
      </c>
      <c r="Z83" s="224">
        <v>0</v>
      </c>
      <c r="AA83" s="224">
        <v>0</v>
      </c>
      <c r="AB83" s="224">
        <v>0</v>
      </c>
      <c r="AC83" s="224" t="s">
        <v>1788</v>
      </c>
      <c r="AD83" s="224" t="s">
        <v>1788</v>
      </c>
      <c r="AE83" s="224" t="s">
        <v>1788</v>
      </c>
      <c r="AF83" s="224" t="s">
        <v>1788</v>
      </c>
      <c r="AG83" s="224" t="s">
        <v>1788</v>
      </c>
      <c r="AH83" s="224" t="s">
        <v>1788</v>
      </c>
      <c r="AI83" s="224" t="s">
        <v>1788</v>
      </c>
      <c r="AJ83" s="224" t="s">
        <v>1788</v>
      </c>
      <c r="AK83" s="224" t="s">
        <v>1788</v>
      </c>
      <c r="AL83" s="224" t="s">
        <v>1788</v>
      </c>
      <c r="AM83" s="224" t="s">
        <v>1788</v>
      </c>
      <c r="AN83" s="224" t="s">
        <v>1788</v>
      </c>
      <c r="AO83" s="224" t="s">
        <v>1788</v>
      </c>
      <c r="AP83" s="224" t="s">
        <v>1788</v>
      </c>
      <c r="AQ83" s="224" t="s">
        <v>1788</v>
      </c>
      <c r="AR83" s="224" t="s">
        <v>1788</v>
      </c>
    </row>
    <row r="84" spans="1:44" ht="18" customHeight="1" x14ac:dyDescent="0.35">
      <c r="A84" s="100" t="s">
        <v>1788</v>
      </c>
      <c r="B84" s="100" t="s">
        <v>1788</v>
      </c>
      <c r="C84" s="100" t="s">
        <v>1788</v>
      </c>
      <c r="D84" s="224" t="s">
        <v>1788</v>
      </c>
      <c r="E84" s="224" t="s">
        <v>1788</v>
      </c>
      <c r="F84" s="224" t="s">
        <v>1788</v>
      </c>
      <c r="G84" s="224" t="s">
        <v>1788</v>
      </c>
      <c r="H84" s="224" t="s">
        <v>1788</v>
      </c>
      <c r="I84" s="224">
        <v>0</v>
      </c>
      <c r="J84" s="224" t="s">
        <v>1788</v>
      </c>
      <c r="K84" s="224" t="s">
        <v>1788</v>
      </c>
      <c r="L84" s="224">
        <v>0</v>
      </c>
      <c r="M84" s="224" t="s">
        <v>1788</v>
      </c>
      <c r="N84" s="224" t="s">
        <v>1788</v>
      </c>
      <c r="O84" s="224" t="s">
        <v>1788</v>
      </c>
      <c r="P84" s="224" t="s">
        <v>1788</v>
      </c>
      <c r="Q84" s="224" t="s">
        <v>1788</v>
      </c>
      <c r="R84" s="224" t="s">
        <v>1788</v>
      </c>
      <c r="S84" s="224">
        <v>0</v>
      </c>
      <c r="T84" s="224" t="s">
        <v>1788</v>
      </c>
      <c r="U84" s="224" t="s">
        <v>1788</v>
      </c>
      <c r="V84" s="224" t="s">
        <v>1788</v>
      </c>
      <c r="W84" s="224" t="s">
        <v>1788</v>
      </c>
      <c r="X84" s="224" t="s">
        <v>1788</v>
      </c>
      <c r="Y84" s="224" t="s">
        <v>1788</v>
      </c>
      <c r="Z84" s="224">
        <v>0</v>
      </c>
      <c r="AA84" s="224">
        <v>0</v>
      </c>
      <c r="AB84" s="224">
        <v>0</v>
      </c>
      <c r="AC84" s="224" t="s">
        <v>1788</v>
      </c>
      <c r="AD84" s="224" t="s">
        <v>1788</v>
      </c>
      <c r="AE84" s="224" t="s">
        <v>1788</v>
      </c>
      <c r="AF84" s="224" t="s">
        <v>1788</v>
      </c>
      <c r="AG84" s="224" t="s">
        <v>1788</v>
      </c>
      <c r="AH84" s="224" t="s">
        <v>1788</v>
      </c>
      <c r="AI84" s="224" t="s">
        <v>1788</v>
      </c>
      <c r="AJ84" s="224" t="s">
        <v>1788</v>
      </c>
      <c r="AK84" s="224" t="s">
        <v>1788</v>
      </c>
      <c r="AL84" s="224" t="s">
        <v>1788</v>
      </c>
      <c r="AM84" s="224" t="s">
        <v>1788</v>
      </c>
      <c r="AN84" s="224" t="s">
        <v>1788</v>
      </c>
      <c r="AO84" s="224" t="s">
        <v>1788</v>
      </c>
      <c r="AP84" s="224" t="s">
        <v>1788</v>
      </c>
      <c r="AQ84" t="s">
        <v>1788</v>
      </c>
      <c r="AR84" s="224" t="s">
        <v>1788</v>
      </c>
    </row>
    <row r="85" spans="1:44" ht="18" customHeight="1" x14ac:dyDescent="0.35">
      <c r="A85" s="100" t="s">
        <v>1788</v>
      </c>
      <c r="B85" s="100" t="s">
        <v>1788</v>
      </c>
      <c r="C85" s="100" t="s">
        <v>1788</v>
      </c>
      <c r="D85" s="224" t="s">
        <v>1788</v>
      </c>
      <c r="E85" s="224" t="s">
        <v>1788</v>
      </c>
      <c r="F85" s="224" t="s">
        <v>1788</v>
      </c>
      <c r="G85" s="224" t="s">
        <v>1788</v>
      </c>
      <c r="H85" s="224" t="s">
        <v>1788</v>
      </c>
      <c r="I85" s="224">
        <v>0</v>
      </c>
      <c r="J85" s="224" t="s">
        <v>1788</v>
      </c>
      <c r="K85" s="224" t="s">
        <v>1788</v>
      </c>
      <c r="L85" s="224">
        <v>0</v>
      </c>
      <c r="M85" s="224" t="s">
        <v>1788</v>
      </c>
      <c r="N85" s="224" t="s">
        <v>1788</v>
      </c>
      <c r="O85" s="224" t="s">
        <v>1788</v>
      </c>
      <c r="P85" s="224" t="s">
        <v>1788</v>
      </c>
      <c r="Q85" s="224" t="s">
        <v>1788</v>
      </c>
      <c r="R85" s="224" t="s">
        <v>1788</v>
      </c>
      <c r="S85" s="224" t="s">
        <v>1788</v>
      </c>
      <c r="T85" s="224" t="s">
        <v>1788</v>
      </c>
      <c r="U85" s="224" t="s">
        <v>1788</v>
      </c>
      <c r="V85" s="224" t="s">
        <v>1788</v>
      </c>
      <c r="W85" s="224" t="s">
        <v>1788</v>
      </c>
      <c r="X85" s="224" t="s">
        <v>1788</v>
      </c>
      <c r="Y85" s="224" t="s">
        <v>1788</v>
      </c>
      <c r="Z85" s="224">
        <v>0</v>
      </c>
      <c r="AA85" s="224">
        <v>0</v>
      </c>
      <c r="AB85" s="224">
        <v>0</v>
      </c>
      <c r="AC85" s="224" t="s">
        <v>1788</v>
      </c>
      <c r="AD85" s="224" t="s">
        <v>1788</v>
      </c>
      <c r="AE85" s="224" t="s">
        <v>1788</v>
      </c>
      <c r="AF85" s="224" t="s">
        <v>1788</v>
      </c>
      <c r="AG85" s="224" t="s">
        <v>1788</v>
      </c>
      <c r="AH85" s="224" t="s">
        <v>1788</v>
      </c>
      <c r="AI85" s="224" t="s">
        <v>1788</v>
      </c>
      <c r="AJ85" s="224" t="s">
        <v>1788</v>
      </c>
      <c r="AK85" s="224" t="s">
        <v>1788</v>
      </c>
      <c r="AL85" s="224" t="s">
        <v>1788</v>
      </c>
      <c r="AM85" s="224" t="s">
        <v>1788</v>
      </c>
      <c r="AN85" s="224" t="s">
        <v>1788</v>
      </c>
      <c r="AO85" s="224" t="s">
        <v>1788</v>
      </c>
      <c r="AP85" s="224" t="s">
        <v>1788</v>
      </c>
      <c r="AQ85" t="s">
        <v>1788</v>
      </c>
      <c r="AR85" s="224" t="s">
        <v>1788</v>
      </c>
    </row>
    <row r="86" spans="1:44" ht="18" customHeight="1" x14ac:dyDescent="0.35">
      <c r="A86" s="100" t="s">
        <v>1788</v>
      </c>
      <c r="B86" s="100" t="s">
        <v>1788</v>
      </c>
      <c r="C86" s="100" t="s">
        <v>1788</v>
      </c>
      <c r="D86" s="224" t="s">
        <v>1788</v>
      </c>
      <c r="E86" s="224" t="s">
        <v>1788</v>
      </c>
      <c r="F86" s="224" t="s">
        <v>1788</v>
      </c>
      <c r="G86" s="224" t="s">
        <v>1788</v>
      </c>
      <c r="H86" s="224" t="s">
        <v>1788</v>
      </c>
      <c r="I86" s="224" t="s">
        <v>1788</v>
      </c>
      <c r="J86" s="224" t="s">
        <v>1788</v>
      </c>
      <c r="K86" s="224" t="s">
        <v>1788</v>
      </c>
      <c r="L86" s="224" t="s">
        <v>1788</v>
      </c>
      <c r="M86" s="224" t="s">
        <v>1788</v>
      </c>
      <c r="N86" s="224" t="s">
        <v>1788</v>
      </c>
      <c r="O86" s="224" t="s">
        <v>1788</v>
      </c>
      <c r="P86" s="224" t="s">
        <v>1788</v>
      </c>
      <c r="Q86" s="224" t="s">
        <v>1788</v>
      </c>
      <c r="R86" s="224" t="s">
        <v>1788</v>
      </c>
      <c r="S86" s="224" t="s">
        <v>1788</v>
      </c>
      <c r="T86" s="224" t="s">
        <v>1788</v>
      </c>
      <c r="U86" s="224" t="s">
        <v>1788</v>
      </c>
      <c r="V86" s="224" t="s">
        <v>1788</v>
      </c>
      <c r="W86" s="224" t="s">
        <v>1788</v>
      </c>
      <c r="X86" s="224" t="s">
        <v>1788</v>
      </c>
      <c r="Y86" s="224" t="s">
        <v>1788</v>
      </c>
      <c r="Z86" s="224">
        <v>0</v>
      </c>
      <c r="AA86" s="224">
        <v>0</v>
      </c>
      <c r="AB86" s="224">
        <v>0</v>
      </c>
      <c r="AC86" s="224" t="s">
        <v>1788</v>
      </c>
      <c r="AD86" s="224" t="s">
        <v>1788</v>
      </c>
      <c r="AE86" s="224" t="s">
        <v>1788</v>
      </c>
      <c r="AF86" s="224" t="s">
        <v>1788</v>
      </c>
      <c r="AG86" s="224" t="s">
        <v>1788</v>
      </c>
      <c r="AH86" s="224" t="s">
        <v>1788</v>
      </c>
      <c r="AI86" s="224" t="s">
        <v>1788</v>
      </c>
      <c r="AJ86" s="224" t="s">
        <v>1788</v>
      </c>
      <c r="AK86" s="224" t="s">
        <v>1788</v>
      </c>
      <c r="AL86" s="224" t="s">
        <v>1788</v>
      </c>
      <c r="AM86" s="224" t="s">
        <v>1788</v>
      </c>
      <c r="AN86" s="224" t="s">
        <v>1788</v>
      </c>
      <c r="AO86" s="224" t="s">
        <v>1788</v>
      </c>
      <c r="AP86" s="224" t="s">
        <v>1788</v>
      </c>
      <c r="AQ86" t="s">
        <v>1788</v>
      </c>
      <c r="AR86" s="224" t="s">
        <v>1788</v>
      </c>
    </row>
    <row r="87" spans="1:44" ht="18" customHeight="1" x14ac:dyDescent="0.35">
      <c r="A87" s="100" t="s">
        <v>1788</v>
      </c>
      <c r="B87" s="100" t="s">
        <v>1788</v>
      </c>
      <c r="C87" s="100" t="s">
        <v>1788</v>
      </c>
      <c r="D87" s="224" t="s">
        <v>1788</v>
      </c>
      <c r="E87" s="224" t="s">
        <v>1788</v>
      </c>
      <c r="F87" s="224" t="s">
        <v>1788</v>
      </c>
      <c r="G87" s="224" t="s">
        <v>1788</v>
      </c>
      <c r="H87" s="224" t="s">
        <v>1788</v>
      </c>
      <c r="I87" s="224" t="s">
        <v>1788</v>
      </c>
      <c r="J87" s="224" t="s">
        <v>1788</v>
      </c>
      <c r="K87" s="224" t="s">
        <v>1788</v>
      </c>
      <c r="L87" s="224" t="s">
        <v>1788</v>
      </c>
      <c r="M87" s="224" t="s">
        <v>1788</v>
      </c>
      <c r="N87" s="224" t="s">
        <v>1788</v>
      </c>
      <c r="O87" s="224" t="s">
        <v>1788</v>
      </c>
      <c r="P87" s="224" t="s">
        <v>1788</v>
      </c>
      <c r="Q87" s="224" t="s">
        <v>1788</v>
      </c>
      <c r="R87" s="224" t="s">
        <v>1788</v>
      </c>
      <c r="S87" s="224" t="s">
        <v>1788</v>
      </c>
      <c r="T87" s="224" t="s">
        <v>1788</v>
      </c>
      <c r="U87" s="224" t="s">
        <v>1788</v>
      </c>
      <c r="V87" s="224" t="s">
        <v>1788</v>
      </c>
      <c r="W87" s="224" t="s">
        <v>1788</v>
      </c>
      <c r="X87" s="224" t="s">
        <v>1788</v>
      </c>
      <c r="Y87" s="224" t="s">
        <v>1788</v>
      </c>
      <c r="Z87" s="224">
        <v>0</v>
      </c>
      <c r="AA87" s="224">
        <v>0</v>
      </c>
      <c r="AB87" s="224">
        <v>0</v>
      </c>
      <c r="AC87" s="224" t="s">
        <v>1788</v>
      </c>
      <c r="AD87" s="224" t="s">
        <v>1788</v>
      </c>
      <c r="AE87" s="224" t="s">
        <v>1788</v>
      </c>
      <c r="AF87" s="224" t="s">
        <v>1788</v>
      </c>
      <c r="AG87" s="224" t="s">
        <v>1788</v>
      </c>
      <c r="AH87" s="224" t="s">
        <v>1788</v>
      </c>
      <c r="AI87" s="224" t="s">
        <v>1788</v>
      </c>
      <c r="AJ87" s="224" t="s">
        <v>1788</v>
      </c>
      <c r="AK87" s="224" t="s">
        <v>1788</v>
      </c>
      <c r="AL87" s="224" t="s">
        <v>1788</v>
      </c>
      <c r="AM87" s="224" t="s">
        <v>1788</v>
      </c>
      <c r="AN87" s="224" t="s">
        <v>1788</v>
      </c>
      <c r="AO87" s="224" t="s">
        <v>1788</v>
      </c>
      <c r="AP87" s="224" t="s">
        <v>1788</v>
      </c>
      <c r="AQ87" s="224" t="s">
        <v>1788</v>
      </c>
      <c r="AR87" s="224" t="s">
        <v>1788</v>
      </c>
    </row>
    <row r="88" spans="1:44" ht="18" customHeight="1" x14ac:dyDescent="0.35">
      <c r="A88" s="100" t="s">
        <v>1788</v>
      </c>
      <c r="B88" s="100" t="s">
        <v>1788</v>
      </c>
      <c r="C88" s="100" t="s">
        <v>1788</v>
      </c>
      <c r="D88" s="224" t="s">
        <v>1788</v>
      </c>
      <c r="E88" s="224" t="s">
        <v>1788</v>
      </c>
      <c r="F88" s="224" t="s">
        <v>1788</v>
      </c>
      <c r="G88" s="224" t="s">
        <v>1788</v>
      </c>
      <c r="H88" s="224" t="s">
        <v>1788</v>
      </c>
      <c r="I88" s="224" t="s">
        <v>1788</v>
      </c>
      <c r="J88" s="224" t="s">
        <v>1788</v>
      </c>
      <c r="K88" s="224" t="s">
        <v>1788</v>
      </c>
      <c r="L88" s="224" t="s">
        <v>1788</v>
      </c>
      <c r="M88" s="224" t="s">
        <v>1788</v>
      </c>
      <c r="N88" s="224" t="s">
        <v>1788</v>
      </c>
      <c r="O88" s="224" t="s">
        <v>1788</v>
      </c>
      <c r="P88" s="224" t="s">
        <v>1788</v>
      </c>
      <c r="Q88" s="224" t="s">
        <v>1788</v>
      </c>
      <c r="R88" s="224" t="s">
        <v>1788</v>
      </c>
      <c r="S88" s="224" t="s">
        <v>1788</v>
      </c>
      <c r="T88" s="224" t="s">
        <v>1788</v>
      </c>
      <c r="U88" s="224" t="s">
        <v>1788</v>
      </c>
      <c r="V88" s="224" t="s">
        <v>1788</v>
      </c>
      <c r="W88" s="224" t="s">
        <v>1788</v>
      </c>
      <c r="X88" s="224" t="s">
        <v>1788</v>
      </c>
      <c r="Y88" s="224" t="s">
        <v>1788</v>
      </c>
      <c r="Z88" s="224">
        <v>0</v>
      </c>
      <c r="AA88" s="224">
        <v>0</v>
      </c>
      <c r="AB88" s="224">
        <v>0</v>
      </c>
      <c r="AC88" s="224" t="s">
        <v>1788</v>
      </c>
      <c r="AD88" s="224" t="s">
        <v>1788</v>
      </c>
      <c r="AE88" s="224" t="s">
        <v>1788</v>
      </c>
      <c r="AF88" s="224" t="s">
        <v>1788</v>
      </c>
      <c r="AG88" s="224" t="s">
        <v>1788</v>
      </c>
      <c r="AH88" s="224" t="s">
        <v>1788</v>
      </c>
      <c r="AI88" s="224" t="s">
        <v>1788</v>
      </c>
      <c r="AJ88" s="224" t="s">
        <v>1788</v>
      </c>
      <c r="AK88" s="224" t="s">
        <v>1788</v>
      </c>
      <c r="AL88" s="224" t="s">
        <v>1788</v>
      </c>
      <c r="AM88" s="224" t="s">
        <v>1788</v>
      </c>
      <c r="AN88" s="224" t="s">
        <v>1788</v>
      </c>
      <c r="AO88" s="224" t="s">
        <v>1788</v>
      </c>
      <c r="AP88" s="224" t="s">
        <v>1788</v>
      </c>
      <c r="AQ88" s="224" t="s">
        <v>1788</v>
      </c>
      <c r="AR88" s="224" t="s">
        <v>1788</v>
      </c>
    </row>
    <row r="89" spans="1:44" ht="18" customHeight="1" x14ac:dyDescent="0.35">
      <c r="A89" s="100" t="s">
        <v>1788</v>
      </c>
      <c r="B89" s="100" t="s">
        <v>1788</v>
      </c>
      <c r="C89" s="100" t="s">
        <v>1788</v>
      </c>
      <c r="D89" s="224" t="s">
        <v>1788</v>
      </c>
      <c r="E89" s="224" t="s">
        <v>1788</v>
      </c>
      <c r="F89" s="224" t="s">
        <v>1788</v>
      </c>
      <c r="G89" s="224" t="s">
        <v>1788</v>
      </c>
      <c r="H89" s="224" t="s">
        <v>1788</v>
      </c>
      <c r="I89" s="224" t="s">
        <v>1788</v>
      </c>
      <c r="J89" s="224" t="s">
        <v>1788</v>
      </c>
      <c r="K89" s="224" t="s">
        <v>1788</v>
      </c>
      <c r="L89" s="224" t="s">
        <v>1788</v>
      </c>
      <c r="M89" s="224" t="s">
        <v>1788</v>
      </c>
      <c r="N89" s="224" t="s">
        <v>1788</v>
      </c>
      <c r="O89" s="224" t="s">
        <v>1788</v>
      </c>
      <c r="P89" s="224" t="s">
        <v>1788</v>
      </c>
      <c r="Q89" s="224" t="s">
        <v>1788</v>
      </c>
      <c r="R89" s="224" t="s">
        <v>1788</v>
      </c>
      <c r="S89" s="224" t="s">
        <v>1788</v>
      </c>
      <c r="T89" s="224" t="s">
        <v>1788</v>
      </c>
      <c r="U89" s="224" t="s">
        <v>1788</v>
      </c>
      <c r="V89" s="224" t="s">
        <v>1788</v>
      </c>
      <c r="W89" s="224" t="s">
        <v>1788</v>
      </c>
      <c r="X89" s="224" t="s">
        <v>1788</v>
      </c>
      <c r="Y89" s="224" t="s">
        <v>1788</v>
      </c>
      <c r="Z89" s="224">
        <v>0</v>
      </c>
      <c r="AA89" s="224">
        <v>0</v>
      </c>
      <c r="AB89" s="224">
        <v>0</v>
      </c>
      <c r="AC89" s="224" t="s">
        <v>1788</v>
      </c>
      <c r="AD89" s="224" t="s">
        <v>1788</v>
      </c>
      <c r="AE89" s="224" t="s">
        <v>1788</v>
      </c>
      <c r="AF89" s="224" t="s">
        <v>1788</v>
      </c>
      <c r="AG89" s="224" t="s">
        <v>1788</v>
      </c>
      <c r="AH89" s="224" t="s">
        <v>1788</v>
      </c>
      <c r="AI89" s="224" t="s">
        <v>1788</v>
      </c>
      <c r="AJ89" s="224" t="s">
        <v>1788</v>
      </c>
      <c r="AK89" s="224" t="s">
        <v>1788</v>
      </c>
      <c r="AL89" s="224" t="s">
        <v>1788</v>
      </c>
      <c r="AM89" s="224" t="s">
        <v>1788</v>
      </c>
      <c r="AN89" s="224" t="s">
        <v>1788</v>
      </c>
      <c r="AO89" s="224" t="s">
        <v>1788</v>
      </c>
      <c r="AP89" s="224" t="s">
        <v>1788</v>
      </c>
      <c r="AQ89" s="224" t="s">
        <v>1788</v>
      </c>
      <c r="AR89" s="224" t="s">
        <v>1788</v>
      </c>
    </row>
    <row r="90" spans="1:44" ht="18" customHeight="1" x14ac:dyDescent="0.35">
      <c r="A90" s="100" t="s">
        <v>1788</v>
      </c>
      <c r="B90" s="100" t="s">
        <v>1788</v>
      </c>
      <c r="C90" s="100" t="s">
        <v>1788</v>
      </c>
      <c r="D90" s="224" t="s">
        <v>1788</v>
      </c>
      <c r="E90" s="224" t="s">
        <v>1788</v>
      </c>
      <c r="F90" s="224" t="s">
        <v>1788</v>
      </c>
      <c r="G90" s="224" t="s">
        <v>1788</v>
      </c>
      <c r="H90" s="224" t="s">
        <v>1788</v>
      </c>
      <c r="I90" s="224" t="s">
        <v>1788</v>
      </c>
      <c r="J90" s="224">
        <v>0</v>
      </c>
      <c r="K90" s="224" t="s">
        <v>1788</v>
      </c>
      <c r="L90" s="224" t="s">
        <v>1788</v>
      </c>
      <c r="M90" s="224" t="s">
        <v>1788</v>
      </c>
      <c r="N90" s="224" t="s">
        <v>1788</v>
      </c>
      <c r="O90" s="224" t="s">
        <v>1788</v>
      </c>
      <c r="P90" s="224" t="s">
        <v>1788</v>
      </c>
      <c r="Q90" s="224" t="s">
        <v>1788</v>
      </c>
      <c r="R90" s="224" t="s">
        <v>1788</v>
      </c>
      <c r="S90" s="224" t="s">
        <v>1788</v>
      </c>
      <c r="T90" s="224" t="s">
        <v>1788</v>
      </c>
      <c r="U90" s="224" t="s">
        <v>1788</v>
      </c>
      <c r="V90" s="224" t="s">
        <v>1788</v>
      </c>
      <c r="W90" s="224" t="s">
        <v>1788</v>
      </c>
      <c r="X90" s="224" t="s">
        <v>1788</v>
      </c>
      <c r="Y90" s="224" t="s">
        <v>1788</v>
      </c>
      <c r="Z90" s="224">
        <v>0</v>
      </c>
      <c r="AA90" s="224">
        <v>0</v>
      </c>
      <c r="AB90" s="224">
        <v>0</v>
      </c>
      <c r="AC90" s="224" t="s">
        <v>1788</v>
      </c>
      <c r="AD90" s="224" t="s">
        <v>1788</v>
      </c>
      <c r="AE90" s="224" t="s">
        <v>1788</v>
      </c>
      <c r="AF90" s="224" t="s">
        <v>1788</v>
      </c>
      <c r="AG90" s="224" t="s">
        <v>1788</v>
      </c>
      <c r="AH90" s="224" t="s">
        <v>1788</v>
      </c>
      <c r="AI90" s="224" t="s">
        <v>1788</v>
      </c>
      <c r="AJ90" s="224" t="s">
        <v>1788</v>
      </c>
      <c r="AK90" s="224" t="s">
        <v>1788</v>
      </c>
      <c r="AL90" s="224" t="s">
        <v>1788</v>
      </c>
      <c r="AM90" s="224" t="s">
        <v>1788</v>
      </c>
      <c r="AN90" s="224" t="s">
        <v>1788</v>
      </c>
      <c r="AO90" s="224" t="s">
        <v>1788</v>
      </c>
      <c r="AP90" s="224" t="s">
        <v>1788</v>
      </c>
      <c r="AQ90" s="224" t="s">
        <v>1788</v>
      </c>
      <c r="AR90" s="224" t="s">
        <v>1788</v>
      </c>
    </row>
    <row r="91" spans="1:44" ht="18" customHeight="1" x14ac:dyDescent="0.35">
      <c r="A91" s="100" t="s">
        <v>1788</v>
      </c>
      <c r="B91" s="100" t="s">
        <v>1788</v>
      </c>
      <c r="C91" s="100" t="s">
        <v>1788</v>
      </c>
      <c r="D91" s="224" t="s">
        <v>1788</v>
      </c>
      <c r="E91" s="224" t="s">
        <v>1788</v>
      </c>
      <c r="F91" s="224" t="s">
        <v>1788</v>
      </c>
      <c r="G91" s="224" t="s">
        <v>1788</v>
      </c>
      <c r="H91" s="224" t="s">
        <v>1788</v>
      </c>
      <c r="I91" s="224" t="s">
        <v>1788</v>
      </c>
      <c r="J91" s="224">
        <v>0</v>
      </c>
      <c r="K91" s="224" t="s">
        <v>1788</v>
      </c>
      <c r="L91" s="224" t="s">
        <v>1788</v>
      </c>
      <c r="M91" s="224" t="s">
        <v>1788</v>
      </c>
      <c r="N91" s="224" t="s">
        <v>1788</v>
      </c>
      <c r="O91" s="224" t="s">
        <v>1788</v>
      </c>
      <c r="P91" s="224" t="s">
        <v>1788</v>
      </c>
      <c r="Q91" s="224" t="s">
        <v>1788</v>
      </c>
      <c r="R91" s="224" t="s">
        <v>1788</v>
      </c>
      <c r="S91" s="224" t="s">
        <v>1788</v>
      </c>
      <c r="T91" s="224" t="s">
        <v>1788</v>
      </c>
      <c r="U91" s="224" t="s">
        <v>1788</v>
      </c>
      <c r="V91" s="224" t="s">
        <v>1788</v>
      </c>
      <c r="W91" s="224" t="s">
        <v>1788</v>
      </c>
      <c r="X91" s="224" t="s">
        <v>1788</v>
      </c>
      <c r="Y91" s="224" t="s">
        <v>1788</v>
      </c>
      <c r="Z91" s="224">
        <v>0</v>
      </c>
      <c r="AA91" s="224">
        <v>0</v>
      </c>
      <c r="AB91" s="224">
        <v>0</v>
      </c>
      <c r="AC91" s="224" t="s">
        <v>1788</v>
      </c>
      <c r="AD91" s="224" t="s">
        <v>1788</v>
      </c>
      <c r="AE91" s="224" t="s">
        <v>1788</v>
      </c>
      <c r="AF91" s="224" t="s">
        <v>1788</v>
      </c>
      <c r="AG91" s="224" t="s">
        <v>1788</v>
      </c>
      <c r="AH91" s="224" t="s">
        <v>1788</v>
      </c>
      <c r="AI91" s="224" t="s">
        <v>1788</v>
      </c>
      <c r="AJ91" s="224" t="s">
        <v>1788</v>
      </c>
      <c r="AK91" s="224" t="s">
        <v>1788</v>
      </c>
      <c r="AL91" s="224" t="s">
        <v>1788</v>
      </c>
      <c r="AM91" s="224" t="s">
        <v>1788</v>
      </c>
      <c r="AN91" s="224" t="s">
        <v>1788</v>
      </c>
      <c r="AO91" s="224" t="s">
        <v>1788</v>
      </c>
      <c r="AP91" s="224" t="s">
        <v>1788</v>
      </c>
      <c r="AQ91" t="s">
        <v>1788</v>
      </c>
      <c r="AR91" s="224" t="s">
        <v>1788</v>
      </c>
    </row>
    <row r="92" spans="1:44" ht="18" customHeight="1" x14ac:dyDescent="0.35">
      <c r="A92" s="100" t="s">
        <v>1788</v>
      </c>
      <c r="B92" s="100" t="s">
        <v>1788</v>
      </c>
      <c r="C92" s="100" t="s">
        <v>1788</v>
      </c>
      <c r="D92" s="224" t="s">
        <v>1788</v>
      </c>
      <c r="E92" s="224" t="s">
        <v>1788</v>
      </c>
      <c r="F92" s="224" t="s">
        <v>1788</v>
      </c>
      <c r="G92" s="224" t="s">
        <v>1788</v>
      </c>
      <c r="H92" s="224" t="s">
        <v>1788</v>
      </c>
      <c r="I92" s="224" t="s">
        <v>1788</v>
      </c>
      <c r="J92" s="224" t="s">
        <v>1788</v>
      </c>
      <c r="K92" s="224" t="s">
        <v>1788</v>
      </c>
      <c r="L92" s="224" t="s">
        <v>1788</v>
      </c>
      <c r="M92" s="224" t="s">
        <v>1788</v>
      </c>
      <c r="N92" s="224" t="s">
        <v>1788</v>
      </c>
      <c r="O92" s="224" t="s">
        <v>1788</v>
      </c>
      <c r="P92" s="224" t="s">
        <v>1788</v>
      </c>
      <c r="Q92" s="224" t="s">
        <v>1788</v>
      </c>
      <c r="R92" s="224" t="s">
        <v>1788</v>
      </c>
      <c r="S92" s="224" t="s">
        <v>1788</v>
      </c>
      <c r="T92" s="224" t="s">
        <v>1788</v>
      </c>
      <c r="U92" s="224" t="s">
        <v>1788</v>
      </c>
      <c r="V92" s="224" t="s">
        <v>1788</v>
      </c>
      <c r="W92" s="224" t="s">
        <v>1788</v>
      </c>
      <c r="X92" s="224" t="s">
        <v>1788</v>
      </c>
      <c r="Y92" s="224" t="s">
        <v>1788</v>
      </c>
      <c r="Z92" s="224">
        <v>0</v>
      </c>
      <c r="AA92" s="224">
        <v>0</v>
      </c>
      <c r="AB92" s="224">
        <v>0</v>
      </c>
      <c r="AC92" s="224" t="s">
        <v>1788</v>
      </c>
      <c r="AD92" s="224" t="s">
        <v>1788</v>
      </c>
      <c r="AE92" s="224" t="s">
        <v>1788</v>
      </c>
      <c r="AF92" s="224" t="s">
        <v>1788</v>
      </c>
      <c r="AG92" s="224" t="s">
        <v>1788</v>
      </c>
      <c r="AH92" s="224" t="s">
        <v>1788</v>
      </c>
      <c r="AI92" s="224" t="s">
        <v>1788</v>
      </c>
      <c r="AJ92" s="224" t="s">
        <v>1788</v>
      </c>
      <c r="AK92" s="224" t="s">
        <v>1788</v>
      </c>
      <c r="AL92" s="224" t="s">
        <v>1788</v>
      </c>
      <c r="AM92" s="224" t="s">
        <v>1788</v>
      </c>
      <c r="AN92" s="224" t="s">
        <v>1788</v>
      </c>
      <c r="AO92" s="224" t="s">
        <v>1788</v>
      </c>
      <c r="AP92" s="224" t="s">
        <v>1788</v>
      </c>
      <c r="AQ92" t="s">
        <v>1788</v>
      </c>
      <c r="AR92" s="224" t="s">
        <v>1788</v>
      </c>
    </row>
    <row r="93" spans="1:44" ht="18" customHeight="1" x14ac:dyDescent="0.35">
      <c r="A93" s="100" t="s">
        <v>1788</v>
      </c>
      <c r="B93" s="100" t="s">
        <v>1788</v>
      </c>
      <c r="C93" s="100" t="s">
        <v>1788</v>
      </c>
      <c r="D93" s="224" t="s">
        <v>1788</v>
      </c>
      <c r="E93" s="224" t="s">
        <v>1788</v>
      </c>
      <c r="F93" s="224" t="s">
        <v>1788</v>
      </c>
      <c r="G93" s="224" t="s">
        <v>1788</v>
      </c>
      <c r="H93" s="224" t="s">
        <v>1788</v>
      </c>
      <c r="I93" s="224" t="s">
        <v>1788</v>
      </c>
      <c r="J93" s="224" t="s">
        <v>1788</v>
      </c>
      <c r="K93" s="224" t="s">
        <v>1788</v>
      </c>
      <c r="L93" s="224" t="s">
        <v>1788</v>
      </c>
      <c r="M93" s="224" t="s">
        <v>1788</v>
      </c>
      <c r="N93" s="224" t="s">
        <v>1788</v>
      </c>
      <c r="O93" s="224" t="s">
        <v>1788</v>
      </c>
      <c r="P93" s="224" t="s">
        <v>1788</v>
      </c>
      <c r="Q93" s="224" t="s">
        <v>1788</v>
      </c>
      <c r="R93" s="224" t="s">
        <v>1788</v>
      </c>
      <c r="S93" s="224" t="s">
        <v>1788</v>
      </c>
      <c r="T93" s="224" t="s">
        <v>1788</v>
      </c>
      <c r="U93" s="224" t="s">
        <v>1788</v>
      </c>
      <c r="V93" s="224" t="s">
        <v>1788</v>
      </c>
      <c r="W93" s="224" t="s">
        <v>1788</v>
      </c>
      <c r="X93" s="224" t="s">
        <v>1788</v>
      </c>
      <c r="Y93" s="224" t="s">
        <v>1788</v>
      </c>
      <c r="Z93" s="224">
        <v>0</v>
      </c>
      <c r="AA93" s="224">
        <v>0</v>
      </c>
      <c r="AB93" s="224">
        <v>0</v>
      </c>
      <c r="AC93" s="224" t="s">
        <v>1788</v>
      </c>
      <c r="AD93" s="224" t="s">
        <v>1788</v>
      </c>
      <c r="AE93" s="224" t="s">
        <v>1788</v>
      </c>
      <c r="AF93" s="224" t="s">
        <v>1788</v>
      </c>
      <c r="AG93" s="224" t="s">
        <v>1788</v>
      </c>
      <c r="AH93" s="224" t="s">
        <v>1788</v>
      </c>
      <c r="AI93" s="224" t="s">
        <v>1788</v>
      </c>
      <c r="AJ93" s="224" t="s">
        <v>1788</v>
      </c>
      <c r="AK93" s="224" t="s">
        <v>1788</v>
      </c>
      <c r="AL93" s="224" t="s">
        <v>1788</v>
      </c>
      <c r="AM93" s="224" t="s">
        <v>1788</v>
      </c>
      <c r="AN93" s="224" t="s">
        <v>1788</v>
      </c>
      <c r="AO93" s="224" t="s">
        <v>1788</v>
      </c>
      <c r="AP93" s="224" t="s">
        <v>1788</v>
      </c>
      <c r="AQ93" t="s">
        <v>1788</v>
      </c>
      <c r="AR93" s="224" t="s">
        <v>1788</v>
      </c>
    </row>
    <row r="94" spans="1:44" ht="18" customHeight="1" x14ac:dyDescent="0.35">
      <c r="A94" s="100" t="s">
        <v>1788</v>
      </c>
      <c r="B94" s="100" t="s">
        <v>1788</v>
      </c>
      <c r="C94" s="100" t="s">
        <v>1788</v>
      </c>
      <c r="D94" s="224" t="s">
        <v>1788</v>
      </c>
      <c r="E94" s="224" t="s">
        <v>1788</v>
      </c>
      <c r="F94" s="224" t="s">
        <v>1788</v>
      </c>
      <c r="G94" s="224" t="s">
        <v>1788</v>
      </c>
      <c r="H94" s="224" t="s">
        <v>1788</v>
      </c>
      <c r="I94" s="224" t="s">
        <v>1788</v>
      </c>
      <c r="J94" s="224" t="s">
        <v>1788</v>
      </c>
      <c r="K94" s="224" t="s">
        <v>1788</v>
      </c>
      <c r="L94" s="224" t="s">
        <v>1788</v>
      </c>
      <c r="M94" s="224" t="s">
        <v>1788</v>
      </c>
      <c r="N94" s="224" t="s">
        <v>1788</v>
      </c>
      <c r="O94" s="224" t="s">
        <v>1788</v>
      </c>
      <c r="P94" s="224" t="s">
        <v>1788</v>
      </c>
      <c r="Q94" s="224" t="s">
        <v>1788</v>
      </c>
      <c r="R94" s="224" t="s">
        <v>1788</v>
      </c>
      <c r="S94" s="224" t="s">
        <v>1788</v>
      </c>
      <c r="T94" s="224" t="s">
        <v>1788</v>
      </c>
      <c r="U94" s="224" t="s">
        <v>1788</v>
      </c>
      <c r="V94" s="224" t="s">
        <v>1788</v>
      </c>
      <c r="W94" s="224" t="s">
        <v>1788</v>
      </c>
      <c r="X94" s="224" t="s">
        <v>1788</v>
      </c>
      <c r="Y94" s="224" t="s">
        <v>1788</v>
      </c>
      <c r="Z94" s="224">
        <v>0</v>
      </c>
      <c r="AA94" s="224">
        <v>0</v>
      </c>
      <c r="AB94" s="224">
        <v>0</v>
      </c>
      <c r="AC94" s="224" t="s">
        <v>1788</v>
      </c>
      <c r="AD94" s="224" t="s">
        <v>1788</v>
      </c>
      <c r="AE94" s="224" t="s">
        <v>1788</v>
      </c>
      <c r="AF94" s="224" t="s">
        <v>1788</v>
      </c>
      <c r="AG94" s="224" t="s">
        <v>1788</v>
      </c>
      <c r="AH94" s="224" t="s">
        <v>1788</v>
      </c>
      <c r="AI94" s="224" t="s">
        <v>1788</v>
      </c>
      <c r="AJ94" s="224" t="s">
        <v>1788</v>
      </c>
      <c r="AK94" s="224" t="s">
        <v>1788</v>
      </c>
      <c r="AL94" s="224" t="s">
        <v>1788</v>
      </c>
      <c r="AM94" s="224" t="s">
        <v>1788</v>
      </c>
      <c r="AN94" s="224" t="s">
        <v>1788</v>
      </c>
      <c r="AO94" s="224" t="s">
        <v>1788</v>
      </c>
      <c r="AP94" s="224" t="s">
        <v>1788</v>
      </c>
      <c r="AQ94" s="224" t="s">
        <v>1788</v>
      </c>
      <c r="AR94" s="224" t="s">
        <v>1788</v>
      </c>
    </row>
    <row r="95" spans="1:44" ht="18" customHeight="1" x14ac:dyDescent="0.35">
      <c r="A95" s="100" t="s">
        <v>1788</v>
      </c>
      <c r="B95" s="100" t="s">
        <v>1788</v>
      </c>
      <c r="C95" s="100" t="s">
        <v>1788</v>
      </c>
      <c r="D95" s="224" t="s">
        <v>1788</v>
      </c>
      <c r="E95" s="224" t="s">
        <v>1788</v>
      </c>
      <c r="F95" s="224" t="s">
        <v>1788</v>
      </c>
      <c r="G95" s="224" t="s">
        <v>1788</v>
      </c>
      <c r="H95" s="224" t="s">
        <v>1788</v>
      </c>
      <c r="I95" s="224" t="s">
        <v>1788</v>
      </c>
      <c r="J95" s="224" t="s">
        <v>1788</v>
      </c>
      <c r="K95" s="224" t="s">
        <v>1788</v>
      </c>
      <c r="L95" s="224" t="s">
        <v>1788</v>
      </c>
      <c r="M95" s="224" t="s">
        <v>1788</v>
      </c>
      <c r="N95" s="224" t="s">
        <v>1788</v>
      </c>
      <c r="O95" s="224" t="s">
        <v>1788</v>
      </c>
      <c r="P95" s="224" t="s">
        <v>1788</v>
      </c>
      <c r="Q95" s="224" t="s">
        <v>1788</v>
      </c>
      <c r="R95" s="224" t="s">
        <v>1788</v>
      </c>
      <c r="S95" s="224" t="s">
        <v>1788</v>
      </c>
      <c r="T95" s="224" t="s">
        <v>1788</v>
      </c>
      <c r="U95" s="224" t="s">
        <v>1788</v>
      </c>
      <c r="V95" s="224" t="s">
        <v>1788</v>
      </c>
      <c r="W95" s="224" t="s">
        <v>1788</v>
      </c>
      <c r="X95" s="224" t="s">
        <v>1788</v>
      </c>
      <c r="Y95" s="224" t="s">
        <v>1788</v>
      </c>
      <c r="Z95" s="224">
        <v>0</v>
      </c>
      <c r="AA95" s="224">
        <v>0</v>
      </c>
      <c r="AB95" s="224">
        <v>0</v>
      </c>
      <c r="AC95" s="224" t="s">
        <v>1788</v>
      </c>
      <c r="AD95" s="224" t="s">
        <v>1788</v>
      </c>
      <c r="AE95" s="224" t="s">
        <v>1788</v>
      </c>
      <c r="AF95" s="224" t="s">
        <v>1788</v>
      </c>
      <c r="AG95" s="224" t="s">
        <v>1788</v>
      </c>
      <c r="AH95" s="224" t="s">
        <v>1788</v>
      </c>
      <c r="AI95" s="224" t="s">
        <v>1788</v>
      </c>
      <c r="AJ95" s="224" t="s">
        <v>1788</v>
      </c>
      <c r="AK95" s="224" t="s">
        <v>1788</v>
      </c>
      <c r="AL95" s="224" t="s">
        <v>1788</v>
      </c>
      <c r="AM95" s="224" t="s">
        <v>1788</v>
      </c>
      <c r="AN95" s="224" t="s">
        <v>1788</v>
      </c>
      <c r="AO95" s="224" t="s">
        <v>1788</v>
      </c>
      <c r="AP95" s="224" t="s">
        <v>1788</v>
      </c>
      <c r="AQ95" s="224" t="s">
        <v>1788</v>
      </c>
      <c r="AR95" s="224" t="s">
        <v>1788</v>
      </c>
    </row>
    <row r="96" spans="1:44" ht="18" customHeight="1" x14ac:dyDescent="0.35">
      <c r="A96" s="100" t="s">
        <v>1788</v>
      </c>
      <c r="B96" s="100" t="s">
        <v>1788</v>
      </c>
      <c r="C96" s="100" t="s">
        <v>1788</v>
      </c>
      <c r="D96" s="224" t="s">
        <v>1788</v>
      </c>
      <c r="E96" s="224" t="s">
        <v>1788</v>
      </c>
      <c r="F96" s="224" t="s">
        <v>1788</v>
      </c>
      <c r="G96" s="224" t="s">
        <v>1788</v>
      </c>
      <c r="H96" s="224" t="s">
        <v>1788</v>
      </c>
      <c r="I96" s="224" t="s">
        <v>1788</v>
      </c>
      <c r="J96" s="224" t="s">
        <v>1788</v>
      </c>
      <c r="K96" s="224" t="s">
        <v>1788</v>
      </c>
      <c r="L96" s="224" t="s">
        <v>1788</v>
      </c>
      <c r="M96" s="224" t="s">
        <v>1788</v>
      </c>
      <c r="N96" s="224" t="s">
        <v>1788</v>
      </c>
      <c r="O96" s="224" t="s">
        <v>1788</v>
      </c>
      <c r="P96" s="224" t="s">
        <v>1788</v>
      </c>
      <c r="Q96" s="224" t="s">
        <v>1788</v>
      </c>
      <c r="R96" s="224" t="s">
        <v>1788</v>
      </c>
      <c r="S96" s="224" t="s">
        <v>1788</v>
      </c>
      <c r="T96" s="224" t="s">
        <v>1788</v>
      </c>
      <c r="U96" s="224" t="s">
        <v>1788</v>
      </c>
      <c r="V96" s="224" t="s">
        <v>1788</v>
      </c>
      <c r="W96" s="224" t="s">
        <v>1788</v>
      </c>
      <c r="X96" s="224" t="s">
        <v>1788</v>
      </c>
      <c r="Y96" s="224" t="s">
        <v>1788</v>
      </c>
      <c r="Z96" s="224">
        <v>0</v>
      </c>
      <c r="AA96" s="224">
        <v>0</v>
      </c>
      <c r="AB96" s="224">
        <v>0</v>
      </c>
      <c r="AC96" s="224" t="s">
        <v>1788</v>
      </c>
      <c r="AD96" s="224" t="s">
        <v>1788</v>
      </c>
      <c r="AE96" s="224" t="s">
        <v>1788</v>
      </c>
      <c r="AF96" s="224" t="s">
        <v>1788</v>
      </c>
      <c r="AG96" s="224" t="s">
        <v>1788</v>
      </c>
      <c r="AH96" s="224" t="s">
        <v>1788</v>
      </c>
      <c r="AI96" s="224" t="s">
        <v>1788</v>
      </c>
      <c r="AJ96" s="224" t="s">
        <v>1788</v>
      </c>
      <c r="AK96" s="224" t="s">
        <v>1788</v>
      </c>
      <c r="AL96" s="224" t="s">
        <v>1788</v>
      </c>
      <c r="AM96" s="224" t="s">
        <v>1788</v>
      </c>
      <c r="AN96" s="224" t="s">
        <v>1788</v>
      </c>
      <c r="AO96" s="224" t="s">
        <v>1788</v>
      </c>
      <c r="AP96" s="224" t="s">
        <v>1788</v>
      </c>
      <c r="AQ96" s="224" t="s">
        <v>1788</v>
      </c>
      <c r="AR96" s="224" t="s">
        <v>1788</v>
      </c>
    </row>
    <row r="97" spans="1:44" ht="18" customHeight="1" x14ac:dyDescent="0.35">
      <c r="A97" s="100" t="s">
        <v>1788</v>
      </c>
      <c r="B97" s="100" t="s">
        <v>1788</v>
      </c>
      <c r="C97" s="100" t="s">
        <v>1788</v>
      </c>
      <c r="D97" s="224" t="s">
        <v>1788</v>
      </c>
      <c r="E97" s="224" t="s">
        <v>1788</v>
      </c>
      <c r="F97" s="224" t="s">
        <v>1788</v>
      </c>
      <c r="G97" s="224" t="s">
        <v>1788</v>
      </c>
      <c r="H97" s="224" t="s">
        <v>1788</v>
      </c>
      <c r="I97" s="224" t="s">
        <v>1788</v>
      </c>
      <c r="J97" s="224">
        <v>0</v>
      </c>
      <c r="K97" s="224" t="s">
        <v>1788</v>
      </c>
      <c r="L97" s="224" t="s">
        <v>1788</v>
      </c>
      <c r="M97" s="224" t="s">
        <v>1788</v>
      </c>
      <c r="N97" s="224" t="s">
        <v>1788</v>
      </c>
      <c r="O97" s="224" t="s">
        <v>1788</v>
      </c>
      <c r="P97" s="224" t="s">
        <v>1788</v>
      </c>
      <c r="Q97" s="224" t="s">
        <v>1788</v>
      </c>
      <c r="R97" s="224" t="s">
        <v>1788</v>
      </c>
      <c r="S97" s="224" t="s">
        <v>1788</v>
      </c>
      <c r="T97" s="224" t="s">
        <v>1788</v>
      </c>
      <c r="U97" s="224" t="s">
        <v>1788</v>
      </c>
      <c r="V97" s="224" t="s">
        <v>1788</v>
      </c>
      <c r="W97" s="224" t="s">
        <v>1788</v>
      </c>
      <c r="X97" s="224" t="s">
        <v>1788</v>
      </c>
      <c r="Y97" s="224" t="s">
        <v>1788</v>
      </c>
      <c r="Z97" s="224">
        <v>0</v>
      </c>
      <c r="AA97" s="224">
        <v>0</v>
      </c>
      <c r="AB97" s="224">
        <v>0</v>
      </c>
      <c r="AC97" s="224" t="s">
        <v>1788</v>
      </c>
      <c r="AD97" s="224" t="s">
        <v>1788</v>
      </c>
      <c r="AE97" s="224" t="s">
        <v>1788</v>
      </c>
      <c r="AF97" s="224" t="s">
        <v>1788</v>
      </c>
      <c r="AG97" s="224" t="s">
        <v>1788</v>
      </c>
      <c r="AH97" s="224" t="s">
        <v>1788</v>
      </c>
      <c r="AI97" s="224" t="s">
        <v>1788</v>
      </c>
      <c r="AJ97" s="224" t="s">
        <v>1788</v>
      </c>
      <c r="AK97" s="224" t="s">
        <v>1788</v>
      </c>
      <c r="AL97" s="224" t="s">
        <v>1788</v>
      </c>
      <c r="AM97" s="224" t="s">
        <v>1788</v>
      </c>
      <c r="AN97" s="224" t="s">
        <v>1788</v>
      </c>
      <c r="AO97" s="224" t="s">
        <v>1788</v>
      </c>
      <c r="AP97" s="224" t="s">
        <v>1788</v>
      </c>
      <c r="AQ97" s="224" t="s">
        <v>1788</v>
      </c>
      <c r="AR97" s="224" t="s">
        <v>1788</v>
      </c>
    </row>
    <row r="98" spans="1:44" ht="18" customHeight="1" x14ac:dyDescent="0.35">
      <c r="A98" s="100" t="s">
        <v>1788</v>
      </c>
      <c r="B98" s="100" t="s">
        <v>1788</v>
      </c>
      <c r="C98" s="100" t="s">
        <v>1788</v>
      </c>
      <c r="D98" s="224" t="s">
        <v>1788</v>
      </c>
      <c r="E98" s="224" t="s">
        <v>1788</v>
      </c>
      <c r="F98" s="224" t="s">
        <v>1788</v>
      </c>
      <c r="G98" s="224" t="s">
        <v>1788</v>
      </c>
      <c r="H98" s="224" t="s">
        <v>1788</v>
      </c>
      <c r="I98" s="224" t="s">
        <v>1788</v>
      </c>
      <c r="J98" s="224" t="s">
        <v>1788</v>
      </c>
      <c r="K98" s="224" t="s">
        <v>1788</v>
      </c>
      <c r="L98" s="224" t="s">
        <v>1788</v>
      </c>
      <c r="M98" s="224" t="s">
        <v>1788</v>
      </c>
      <c r="N98" s="224" t="s">
        <v>1788</v>
      </c>
      <c r="O98" s="224" t="s">
        <v>1788</v>
      </c>
      <c r="P98" s="224" t="s">
        <v>1788</v>
      </c>
      <c r="Q98" s="224" t="s">
        <v>1788</v>
      </c>
      <c r="R98" s="224" t="s">
        <v>1788</v>
      </c>
      <c r="S98" s="224" t="s">
        <v>1788</v>
      </c>
      <c r="T98" s="224" t="s">
        <v>1788</v>
      </c>
      <c r="U98" s="224" t="s">
        <v>1788</v>
      </c>
      <c r="V98" s="224" t="s">
        <v>1788</v>
      </c>
      <c r="W98" s="224" t="s">
        <v>1788</v>
      </c>
      <c r="X98" s="224" t="s">
        <v>1788</v>
      </c>
      <c r="Y98" s="224" t="s">
        <v>1788</v>
      </c>
      <c r="Z98" s="224">
        <v>0</v>
      </c>
      <c r="AA98" s="224">
        <v>0</v>
      </c>
      <c r="AB98" s="224">
        <v>0</v>
      </c>
      <c r="AC98" s="224" t="s">
        <v>1788</v>
      </c>
      <c r="AD98" s="224" t="s">
        <v>1788</v>
      </c>
      <c r="AE98" s="224" t="s">
        <v>1788</v>
      </c>
      <c r="AF98" s="224" t="s">
        <v>1788</v>
      </c>
      <c r="AG98" s="224" t="s">
        <v>1788</v>
      </c>
      <c r="AH98" s="224" t="s">
        <v>1788</v>
      </c>
      <c r="AI98" s="224" t="s">
        <v>1788</v>
      </c>
      <c r="AJ98" s="224" t="s">
        <v>1788</v>
      </c>
      <c r="AK98" s="224" t="s">
        <v>1788</v>
      </c>
      <c r="AL98" s="224" t="s">
        <v>1788</v>
      </c>
      <c r="AM98" s="224" t="s">
        <v>1788</v>
      </c>
      <c r="AN98" s="224" t="s">
        <v>1788</v>
      </c>
      <c r="AO98" s="224" t="s">
        <v>1788</v>
      </c>
      <c r="AP98" s="224" t="s">
        <v>1788</v>
      </c>
      <c r="AQ98" t="s">
        <v>1788</v>
      </c>
      <c r="AR98" s="224" t="s">
        <v>1788</v>
      </c>
    </row>
    <row r="99" spans="1:44" ht="18" customHeight="1" x14ac:dyDescent="0.35">
      <c r="A99" s="100" t="s">
        <v>1788</v>
      </c>
      <c r="B99" s="100" t="s">
        <v>1788</v>
      </c>
      <c r="C99" s="100" t="s">
        <v>1788</v>
      </c>
      <c r="D99" s="224" t="s">
        <v>1788</v>
      </c>
      <c r="E99" s="224" t="s">
        <v>1788</v>
      </c>
      <c r="F99" s="224" t="s">
        <v>1788</v>
      </c>
      <c r="G99" s="224" t="s">
        <v>1788</v>
      </c>
      <c r="H99" s="224" t="s">
        <v>1788</v>
      </c>
      <c r="I99" s="224" t="s">
        <v>1788</v>
      </c>
      <c r="J99" s="224" t="s">
        <v>1788</v>
      </c>
      <c r="K99" s="224" t="s">
        <v>1788</v>
      </c>
      <c r="L99" s="224" t="s">
        <v>1788</v>
      </c>
      <c r="M99" s="224" t="s">
        <v>1788</v>
      </c>
      <c r="N99" s="224" t="s">
        <v>1788</v>
      </c>
      <c r="O99" s="224" t="s">
        <v>1788</v>
      </c>
      <c r="P99" s="224" t="s">
        <v>1788</v>
      </c>
      <c r="Q99" s="224" t="s">
        <v>1788</v>
      </c>
      <c r="R99" s="224" t="s">
        <v>1788</v>
      </c>
      <c r="S99" s="224" t="s">
        <v>1788</v>
      </c>
      <c r="T99" s="224" t="s">
        <v>1788</v>
      </c>
      <c r="U99" s="224" t="s">
        <v>1788</v>
      </c>
      <c r="V99" s="224" t="s">
        <v>1788</v>
      </c>
      <c r="W99" s="224" t="s">
        <v>1788</v>
      </c>
      <c r="X99" s="224" t="s">
        <v>1788</v>
      </c>
      <c r="Y99" s="224" t="s">
        <v>1788</v>
      </c>
      <c r="Z99" s="224">
        <v>0</v>
      </c>
      <c r="AA99" s="224">
        <v>0</v>
      </c>
      <c r="AB99" s="224">
        <v>0</v>
      </c>
      <c r="AC99" s="224" t="s">
        <v>1788</v>
      </c>
      <c r="AD99" s="224" t="s">
        <v>1788</v>
      </c>
      <c r="AE99" s="224" t="s">
        <v>1788</v>
      </c>
      <c r="AF99" s="224" t="s">
        <v>1788</v>
      </c>
      <c r="AG99" s="224" t="s">
        <v>1788</v>
      </c>
      <c r="AH99" s="224" t="s">
        <v>1788</v>
      </c>
      <c r="AI99" s="224" t="s">
        <v>1788</v>
      </c>
      <c r="AJ99" s="224" t="s">
        <v>1788</v>
      </c>
      <c r="AK99" s="224" t="s">
        <v>1788</v>
      </c>
      <c r="AL99" s="224" t="s">
        <v>1788</v>
      </c>
      <c r="AM99" s="224" t="s">
        <v>1788</v>
      </c>
      <c r="AN99" s="224" t="s">
        <v>1788</v>
      </c>
      <c r="AO99" s="224" t="s">
        <v>1788</v>
      </c>
      <c r="AP99" s="224" t="s">
        <v>1788</v>
      </c>
      <c r="AQ99" t="s">
        <v>1788</v>
      </c>
      <c r="AR99" s="224" t="s">
        <v>1788</v>
      </c>
    </row>
    <row r="100" spans="1:44" ht="18" customHeight="1" x14ac:dyDescent="0.35">
      <c r="A100" s="100" t="s">
        <v>1788</v>
      </c>
      <c r="B100" s="100" t="s">
        <v>1788</v>
      </c>
      <c r="C100" s="100" t="s">
        <v>1788</v>
      </c>
      <c r="D100" s="224" t="s">
        <v>1788</v>
      </c>
      <c r="E100" s="224" t="s">
        <v>1788</v>
      </c>
      <c r="F100" s="224" t="s">
        <v>1788</v>
      </c>
      <c r="G100" s="224" t="s">
        <v>1788</v>
      </c>
      <c r="H100" s="224" t="s">
        <v>1788</v>
      </c>
      <c r="I100" s="224" t="s">
        <v>1788</v>
      </c>
      <c r="J100" s="224" t="s">
        <v>1788</v>
      </c>
      <c r="K100" s="224" t="s">
        <v>1788</v>
      </c>
      <c r="L100" s="224" t="s">
        <v>1788</v>
      </c>
      <c r="M100" s="224" t="s">
        <v>1788</v>
      </c>
      <c r="N100" s="224" t="s">
        <v>1788</v>
      </c>
      <c r="O100" s="224" t="s">
        <v>1788</v>
      </c>
      <c r="P100" s="224" t="s">
        <v>1788</v>
      </c>
      <c r="Q100" s="224" t="s">
        <v>1788</v>
      </c>
      <c r="R100" s="224" t="s">
        <v>1788</v>
      </c>
      <c r="S100" s="224" t="s">
        <v>1788</v>
      </c>
      <c r="T100" s="224" t="s">
        <v>1788</v>
      </c>
      <c r="U100" s="224" t="s">
        <v>1788</v>
      </c>
      <c r="V100" s="224" t="s">
        <v>1788</v>
      </c>
      <c r="W100" s="224" t="s">
        <v>1788</v>
      </c>
      <c r="X100" s="224" t="s">
        <v>1788</v>
      </c>
      <c r="Y100" s="224" t="s">
        <v>1788</v>
      </c>
      <c r="Z100" s="224">
        <v>0</v>
      </c>
      <c r="AA100" s="224">
        <v>0</v>
      </c>
      <c r="AB100" s="224">
        <v>0</v>
      </c>
      <c r="AC100" s="224" t="s">
        <v>1788</v>
      </c>
      <c r="AD100" s="224" t="s">
        <v>1788</v>
      </c>
      <c r="AE100" s="224" t="s">
        <v>1788</v>
      </c>
      <c r="AF100" s="224" t="s">
        <v>1788</v>
      </c>
      <c r="AG100" s="224" t="s">
        <v>1788</v>
      </c>
      <c r="AH100" s="224" t="s">
        <v>1788</v>
      </c>
      <c r="AI100" s="224" t="s">
        <v>1788</v>
      </c>
      <c r="AJ100" s="224" t="s">
        <v>1788</v>
      </c>
      <c r="AK100" s="224" t="s">
        <v>1788</v>
      </c>
      <c r="AL100" s="224" t="s">
        <v>1788</v>
      </c>
      <c r="AM100" s="224" t="s">
        <v>1788</v>
      </c>
      <c r="AN100" s="224" t="s">
        <v>1788</v>
      </c>
      <c r="AO100" s="224" t="s">
        <v>1788</v>
      </c>
      <c r="AP100" s="224" t="s">
        <v>1788</v>
      </c>
      <c r="AQ100" t="s">
        <v>1788</v>
      </c>
      <c r="AR100" s="224" t="s">
        <v>1788</v>
      </c>
    </row>
    <row r="101" spans="1:44" ht="18" customHeight="1" x14ac:dyDescent="0.35">
      <c r="A101" s="100" t="s">
        <v>1788</v>
      </c>
      <c r="B101" s="100" t="s">
        <v>1788</v>
      </c>
      <c r="C101" s="100" t="s">
        <v>1788</v>
      </c>
      <c r="D101" s="224" t="s">
        <v>1788</v>
      </c>
      <c r="E101" s="224" t="s">
        <v>1788</v>
      </c>
      <c r="F101" s="224" t="s">
        <v>1788</v>
      </c>
      <c r="G101" s="224" t="s">
        <v>1788</v>
      </c>
      <c r="H101" s="224" t="s">
        <v>1788</v>
      </c>
      <c r="I101" s="224" t="s">
        <v>1788</v>
      </c>
      <c r="J101" s="224" t="s">
        <v>1788</v>
      </c>
      <c r="K101" s="224" t="s">
        <v>1788</v>
      </c>
      <c r="L101" s="224" t="s">
        <v>1788</v>
      </c>
      <c r="M101" s="224" t="s">
        <v>1788</v>
      </c>
      <c r="N101" s="224" t="s">
        <v>1788</v>
      </c>
      <c r="O101" s="224" t="s">
        <v>1788</v>
      </c>
      <c r="P101" s="224" t="s">
        <v>1788</v>
      </c>
      <c r="Q101" s="224" t="s">
        <v>1788</v>
      </c>
      <c r="R101" s="224" t="s">
        <v>1788</v>
      </c>
      <c r="S101" s="224" t="s">
        <v>1788</v>
      </c>
      <c r="T101" s="224" t="s">
        <v>1788</v>
      </c>
      <c r="U101" s="224" t="s">
        <v>1788</v>
      </c>
      <c r="V101" s="224" t="s">
        <v>1788</v>
      </c>
      <c r="W101" s="224" t="s">
        <v>1788</v>
      </c>
      <c r="X101" s="224" t="s">
        <v>1788</v>
      </c>
      <c r="Y101" s="224" t="s">
        <v>1788</v>
      </c>
      <c r="Z101" s="224">
        <v>0</v>
      </c>
      <c r="AA101" s="224">
        <v>0</v>
      </c>
      <c r="AB101" s="224">
        <v>0</v>
      </c>
      <c r="AC101" s="224" t="s">
        <v>1788</v>
      </c>
      <c r="AD101" s="224" t="s">
        <v>1788</v>
      </c>
      <c r="AE101" s="224" t="s">
        <v>1788</v>
      </c>
      <c r="AF101" s="224" t="s">
        <v>1788</v>
      </c>
      <c r="AG101" s="224" t="s">
        <v>1788</v>
      </c>
      <c r="AH101" s="224" t="s">
        <v>1788</v>
      </c>
      <c r="AI101" s="224" t="s">
        <v>1788</v>
      </c>
      <c r="AJ101" s="224" t="s">
        <v>1788</v>
      </c>
      <c r="AK101" s="224" t="s">
        <v>1788</v>
      </c>
      <c r="AL101" s="224" t="s">
        <v>1788</v>
      </c>
      <c r="AM101" s="224" t="s">
        <v>1788</v>
      </c>
      <c r="AN101" s="224" t="s">
        <v>1788</v>
      </c>
      <c r="AO101" s="224" t="s">
        <v>1788</v>
      </c>
      <c r="AP101" s="224" t="s">
        <v>1788</v>
      </c>
      <c r="AQ101" s="224" t="s">
        <v>1788</v>
      </c>
      <c r="AR101" s="224" t="s">
        <v>1788</v>
      </c>
    </row>
    <row r="102" spans="1:44" ht="18" customHeight="1" x14ac:dyDescent="0.35">
      <c r="A102" s="100" t="s">
        <v>1788</v>
      </c>
      <c r="B102" s="100" t="s">
        <v>1788</v>
      </c>
      <c r="C102" s="100" t="s">
        <v>1788</v>
      </c>
      <c r="D102" s="224" t="s">
        <v>1788</v>
      </c>
      <c r="E102" s="224" t="s">
        <v>1788</v>
      </c>
      <c r="F102" s="224" t="s">
        <v>1788</v>
      </c>
      <c r="G102" s="224" t="s">
        <v>1788</v>
      </c>
      <c r="H102" s="224" t="s">
        <v>1788</v>
      </c>
      <c r="I102" s="224" t="s">
        <v>1788</v>
      </c>
      <c r="J102" s="224" t="s">
        <v>1788</v>
      </c>
      <c r="K102" s="224" t="s">
        <v>1788</v>
      </c>
      <c r="L102" s="224" t="s">
        <v>1788</v>
      </c>
      <c r="M102" s="224" t="s">
        <v>1788</v>
      </c>
      <c r="N102" s="224" t="s">
        <v>1788</v>
      </c>
      <c r="O102" s="224" t="s">
        <v>1788</v>
      </c>
      <c r="P102" s="224" t="s">
        <v>1788</v>
      </c>
      <c r="Q102" s="224" t="s">
        <v>1788</v>
      </c>
      <c r="R102" s="224" t="s">
        <v>1788</v>
      </c>
      <c r="S102" s="224" t="s">
        <v>1788</v>
      </c>
      <c r="T102" s="224" t="s">
        <v>1788</v>
      </c>
      <c r="U102" s="224" t="s">
        <v>1788</v>
      </c>
      <c r="V102" s="224" t="s">
        <v>1788</v>
      </c>
      <c r="W102" s="224" t="s">
        <v>1788</v>
      </c>
      <c r="X102" s="224" t="s">
        <v>1788</v>
      </c>
      <c r="Y102" s="224" t="s">
        <v>1788</v>
      </c>
      <c r="Z102" s="224">
        <v>0</v>
      </c>
      <c r="AA102" s="224">
        <v>0</v>
      </c>
      <c r="AB102" s="224">
        <v>0</v>
      </c>
      <c r="AC102" s="224" t="s">
        <v>1788</v>
      </c>
      <c r="AD102" s="224" t="s">
        <v>1788</v>
      </c>
      <c r="AE102" s="224" t="s">
        <v>1788</v>
      </c>
      <c r="AF102" s="224" t="s">
        <v>1788</v>
      </c>
      <c r="AG102" s="224" t="s">
        <v>1788</v>
      </c>
      <c r="AH102" s="224" t="s">
        <v>1788</v>
      </c>
      <c r="AI102" s="224" t="s">
        <v>1788</v>
      </c>
      <c r="AJ102" s="224" t="s">
        <v>1788</v>
      </c>
      <c r="AK102" s="224" t="s">
        <v>1788</v>
      </c>
      <c r="AL102" s="224" t="s">
        <v>1788</v>
      </c>
      <c r="AM102" s="224" t="s">
        <v>1788</v>
      </c>
      <c r="AN102" s="224" t="s">
        <v>1788</v>
      </c>
      <c r="AO102" s="224" t="s">
        <v>1788</v>
      </c>
      <c r="AP102" s="224" t="s">
        <v>1788</v>
      </c>
      <c r="AQ102" s="224" t="s">
        <v>1788</v>
      </c>
      <c r="AR102" s="224" t="s">
        <v>1788</v>
      </c>
    </row>
    <row r="103" spans="1:44" ht="18" customHeight="1" x14ac:dyDescent="0.35">
      <c r="A103" s="100" t="s">
        <v>1788</v>
      </c>
      <c r="B103" s="100" t="s">
        <v>1788</v>
      </c>
      <c r="C103" s="100" t="s">
        <v>1788</v>
      </c>
      <c r="D103" s="224" t="s">
        <v>1788</v>
      </c>
      <c r="E103" s="224" t="s">
        <v>1788</v>
      </c>
      <c r="F103" s="224" t="s">
        <v>1788</v>
      </c>
      <c r="G103" s="224" t="s">
        <v>1788</v>
      </c>
      <c r="H103" s="224" t="s">
        <v>1788</v>
      </c>
      <c r="I103" s="224" t="s">
        <v>1788</v>
      </c>
      <c r="J103" s="224" t="s">
        <v>1788</v>
      </c>
      <c r="K103" s="224" t="s">
        <v>1788</v>
      </c>
      <c r="L103" s="224" t="s">
        <v>1788</v>
      </c>
      <c r="M103" s="224" t="s">
        <v>1788</v>
      </c>
      <c r="N103" s="224" t="s">
        <v>1788</v>
      </c>
      <c r="O103" s="224" t="s">
        <v>1788</v>
      </c>
      <c r="P103" s="224" t="s">
        <v>1788</v>
      </c>
      <c r="Q103" s="224" t="s">
        <v>1788</v>
      </c>
      <c r="R103" s="224" t="s">
        <v>1788</v>
      </c>
      <c r="S103" s="224" t="s">
        <v>1788</v>
      </c>
      <c r="T103" s="224" t="s">
        <v>1788</v>
      </c>
      <c r="U103" s="224" t="s">
        <v>1788</v>
      </c>
      <c r="V103" s="224" t="s">
        <v>1788</v>
      </c>
      <c r="W103" s="224" t="s">
        <v>1788</v>
      </c>
      <c r="X103" s="224" t="s">
        <v>1788</v>
      </c>
      <c r="Y103" s="224" t="s">
        <v>1788</v>
      </c>
      <c r="Z103" s="224">
        <v>0</v>
      </c>
      <c r="AA103" s="224">
        <v>0</v>
      </c>
      <c r="AB103" s="224">
        <v>0</v>
      </c>
      <c r="AC103" s="224" t="s">
        <v>1788</v>
      </c>
      <c r="AD103" s="224" t="s">
        <v>1788</v>
      </c>
      <c r="AE103" s="224" t="s">
        <v>1788</v>
      </c>
      <c r="AF103" s="224" t="s">
        <v>1788</v>
      </c>
      <c r="AG103" s="224" t="s">
        <v>1788</v>
      </c>
      <c r="AH103" s="224" t="s">
        <v>1788</v>
      </c>
      <c r="AI103" s="224" t="s">
        <v>1788</v>
      </c>
      <c r="AJ103" s="224" t="s">
        <v>1788</v>
      </c>
      <c r="AK103" s="224" t="s">
        <v>1788</v>
      </c>
      <c r="AL103" s="224" t="s">
        <v>1788</v>
      </c>
      <c r="AM103" s="224" t="s">
        <v>1788</v>
      </c>
      <c r="AN103" s="224" t="s">
        <v>1788</v>
      </c>
      <c r="AO103" s="224" t="s">
        <v>1788</v>
      </c>
      <c r="AP103" s="224" t="s">
        <v>1788</v>
      </c>
      <c r="AQ103" s="224" t="s">
        <v>1788</v>
      </c>
      <c r="AR103" s="224" t="s">
        <v>1788</v>
      </c>
    </row>
    <row r="104" spans="1:44" ht="18" customHeight="1" x14ac:dyDescent="0.35">
      <c r="A104" s="100" t="s">
        <v>1788</v>
      </c>
      <c r="B104" s="100" t="s">
        <v>1788</v>
      </c>
      <c r="C104" s="100" t="s">
        <v>1788</v>
      </c>
      <c r="D104" s="224" t="s">
        <v>1788</v>
      </c>
      <c r="E104" s="224" t="s">
        <v>1788</v>
      </c>
      <c r="F104" s="224" t="s">
        <v>1788</v>
      </c>
      <c r="G104" s="224" t="s">
        <v>1788</v>
      </c>
      <c r="H104" s="224" t="s">
        <v>1788</v>
      </c>
      <c r="I104" s="224" t="s">
        <v>1788</v>
      </c>
      <c r="J104" s="224" t="s">
        <v>1788</v>
      </c>
      <c r="K104" s="224" t="s">
        <v>1788</v>
      </c>
      <c r="L104" s="224" t="s">
        <v>1788</v>
      </c>
      <c r="M104" s="224" t="s">
        <v>1788</v>
      </c>
      <c r="N104" s="224" t="s">
        <v>1788</v>
      </c>
      <c r="O104" s="224" t="s">
        <v>1788</v>
      </c>
      <c r="P104" s="224" t="s">
        <v>1788</v>
      </c>
      <c r="Q104" s="224" t="s">
        <v>1788</v>
      </c>
      <c r="R104" s="224" t="s">
        <v>1788</v>
      </c>
      <c r="S104" s="224" t="s">
        <v>1788</v>
      </c>
      <c r="T104" s="224" t="s">
        <v>1788</v>
      </c>
      <c r="U104" s="224" t="s">
        <v>1788</v>
      </c>
      <c r="V104" s="224" t="s">
        <v>1788</v>
      </c>
      <c r="W104" s="224" t="s">
        <v>1788</v>
      </c>
      <c r="X104" s="224" t="s">
        <v>1788</v>
      </c>
      <c r="Y104" s="224" t="s">
        <v>1788</v>
      </c>
      <c r="Z104" s="224">
        <v>0</v>
      </c>
      <c r="AA104" s="224">
        <v>0</v>
      </c>
      <c r="AB104" s="224">
        <v>0</v>
      </c>
      <c r="AC104" s="224" t="s">
        <v>1788</v>
      </c>
      <c r="AD104" s="224" t="s">
        <v>1788</v>
      </c>
      <c r="AE104" s="224" t="s">
        <v>1788</v>
      </c>
      <c r="AF104" s="224" t="s">
        <v>1788</v>
      </c>
      <c r="AG104" s="224" t="s">
        <v>1788</v>
      </c>
      <c r="AH104" s="224" t="s">
        <v>1788</v>
      </c>
      <c r="AI104" s="224" t="s">
        <v>1788</v>
      </c>
      <c r="AJ104" s="224" t="s">
        <v>1788</v>
      </c>
      <c r="AK104" s="224" t="s">
        <v>1788</v>
      </c>
      <c r="AL104" s="224" t="s">
        <v>1788</v>
      </c>
      <c r="AM104" s="224" t="s">
        <v>1788</v>
      </c>
      <c r="AN104" s="224" t="s">
        <v>1788</v>
      </c>
      <c r="AO104" s="224" t="s">
        <v>1788</v>
      </c>
      <c r="AP104" s="224" t="s">
        <v>1788</v>
      </c>
      <c r="AQ104" s="224" t="s">
        <v>1788</v>
      </c>
      <c r="AR104" s="224" t="s">
        <v>1788</v>
      </c>
    </row>
    <row r="105" spans="1:44" ht="18" customHeight="1" x14ac:dyDescent="0.35">
      <c r="A105" s="100" t="s">
        <v>1788</v>
      </c>
      <c r="B105" s="100" t="s">
        <v>1788</v>
      </c>
      <c r="C105" s="100" t="s">
        <v>1788</v>
      </c>
      <c r="D105" s="224" t="s">
        <v>1788</v>
      </c>
      <c r="E105" s="224" t="s">
        <v>1788</v>
      </c>
      <c r="F105" s="224" t="s">
        <v>1788</v>
      </c>
      <c r="G105" s="224" t="s">
        <v>1788</v>
      </c>
      <c r="H105" s="224" t="s">
        <v>1788</v>
      </c>
      <c r="I105" s="224" t="s">
        <v>1788</v>
      </c>
      <c r="J105" s="224" t="s">
        <v>1788</v>
      </c>
      <c r="K105" s="224" t="s">
        <v>1788</v>
      </c>
      <c r="L105" s="224" t="s">
        <v>1788</v>
      </c>
      <c r="M105" s="224" t="s">
        <v>1788</v>
      </c>
      <c r="N105" s="224" t="s">
        <v>1788</v>
      </c>
      <c r="O105" s="224" t="s">
        <v>1788</v>
      </c>
      <c r="P105" s="224" t="s">
        <v>1788</v>
      </c>
      <c r="Q105" s="224" t="s">
        <v>1788</v>
      </c>
      <c r="R105" s="224" t="s">
        <v>1788</v>
      </c>
      <c r="S105" s="224" t="s">
        <v>1788</v>
      </c>
      <c r="T105" s="224" t="s">
        <v>1788</v>
      </c>
      <c r="U105" s="224" t="s">
        <v>1788</v>
      </c>
      <c r="V105" s="224" t="s">
        <v>1788</v>
      </c>
      <c r="W105" s="224" t="s">
        <v>1788</v>
      </c>
      <c r="X105" s="224" t="s">
        <v>1788</v>
      </c>
      <c r="Y105" s="224" t="s">
        <v>1788</v>
      </c>
      <c r="Z105" s="224">
        <v>0</v>
      </c>
      <c r="AA105" s="224">
        <v>0</v>
      </c>
      <c r="AB105" s="224">
        <v>0</v>
      </c>
      <c r="AC105" s="224" t="s">
        <v>1788</v>
      </c>
      <c r="AD105" s="224" t="s">
        <v>1788</v>
      </c>
      <c r="AE105" s="224" t="s">
        <v>1788</v>
      </c>
      <c r="AF105" s="224" t="s">
        <v>1788</v>
      </c>
      <c r="AG105" s="224" t="s">
        <v>1788</v>
      </c>
      <c r="AH105" s="224" t="s">
        <v>1788</v>
      </c>
      <c r="AI105" s="224" t="s">
        <v>1788</v>
      </c>
      <c r="AJ105" s="224" t="s">
        <v>1788</v>
      </c>
      <c r="AK105" s="224" t="s">
        <v>1788</v>
      </c>
      <c r="AL105" s="224" t="s">
        <v>1788</v>
      </c>
      <c r="AM105" s="224" t="s">
        <v>1788</v>
      </c>
      <c r="AN105" s="224" t="s">
        <v>1788</v>
      </c>
      <c r="AO105" s="224" t="s">
        <v>1788</v>
      </c>
      <c r="AP105" s="224" t="s">
        <v>1788</v>
      </c>
      <c r="AQ105" t="s">
        <v>1788</v>
      </c>
      <c r="AR105" s="224" t="s">
        <v>1788</v>
      </c>
    </row>
    <row r="106" spans="1:44" ht="18" customHeight="1" x14ac:dyDescent="0.35">
      <c r="A106" s="100" t="s">
        <v>1788</v>
      </c>
      <c r="B106" s="100" t="s">
        <v>1788</v>
      </c>
      <c r="C106" s="100" t="s">
        <v>1788</v>
      </c>
      <c r="D106" s="224" t="s">
        <v>1788</v>
      </c>
      <c r="E106" s="224" t="s">
        <v>1788</v>
      </c>
      <c r="F106" s="224" t="s">
        <v>1788</v>
      </c>
      <c r="G106" s="224" t="s">
        <v>1788</v>
      </c>
      <c r="H106" s="224" t="s">
        <v>1788</v>
      </c>
      <c r="I106" s="224" t="s">
        <v>1788</v>
      </c>
      <c r="J106" s="224" t="s">
        <v>1788</v>
      </c>
      <c r="K106" s="224" t="s">
        <v>1788</v>
      </c>
      <c r="L106" s="224" t="s">
        <v>1788</v>
      </c>
      <c r="M106" s="224" t="s">
        <v>1788</v>
      </c>
      <c r="N106" s="224" t="s">
        <v>1788</v>
      </c>
      <c r="O106" s="224" t="s">
        <v>1788</v>
      </c>
      <c r="P106" s="224" t="s">
        <v>1788</v>
      </c>
      <c r="Q106" s="224" t="s">
        <v>1788</v>
      </c>
      <c r="R106" s="224" t="s">
        <v>1788</v>
      </c>
      <c r="S106" s="224" t="s">
        <v>1788</v>
      </c>
      <c r="T106" s="224" t="s">
        <v>1788</v>
      </c>
      <c r="U106" s="224" t="s">
        <v>1788</v>
      </c>
      <c r="V106" s="224" t="s">
        <v>1788</v>
      </c>
      <c r="W106" s="224" t="s">
        <v>1788</v>
      </c>
      <c r="X106" s="224" t="s">
        <v>1788</v>
      </c>
      <c r="Y106" s="224" t="s">
        <v>1788</v>
      </c>
      <c r="Z106" s="224">
        <v>0</v>
      </c>
      <c r="AA106" s="224">
        <v>0</v>
      </c>
      <c r="AB106" s="224">
        <v>0</v>
      </c>
      <c r="AC106" s="224" t="s">
        <v>1788</v>
      </c>
      <c r="AD106" s="224" t="s">
        <v>1788</v>
      </c>
      <c r="AE106" s="224" t="s">
        <v>1788</v>
      </c>
      <c r="AF106" s="224" t="s">
        <v>1788</v>
      </c>
      <c r="AG106" s="224" t="s">
        <v>1788</v>
      </c>
      <c r="AH106" s="224" t="s">
        <v>1788</v>
      </c>
      <c r="AI106" s="224" t="s">
        <v>1788</v>
      </c>
      <c r="AJ106" s="224" t="s">
        <v>1788</v>
      </c>
      <c r="AK106" s="224" t="s">
        <v>1788</v>
      </c>
      <c r="AL106" s="224" t="s">
        <v>1788</v>
      </c>
      <c r="AM106" s="224" t="s">
        <v>1788</v>
      </c>
      <c r="AN106" s="224" t="s">
        <v>1788</v>
      </c>
      <c r="AO106" s="224" t="s">
        <v>1788</v>
      </c>
      <c r="AP106" s="224" t="s">
        <v>1788</v>
      </c>
      <c r="AQ106" t="s">
        <v>1788</v>
      </c>
      <c r="AR106" s="224" t="s">
        <v>1788</v>
      </c>
    </row>
    <row r="107" spans="1:44" ht="18" customHeight="1" x14ac:dyDescent="0.35">
      <c r="A107" s="100" t="s">
        <v>1788</v>
      </c>
      <c r="B107" s="100" t="s">
        <v>1788</v>
      </c>
      <c r="C107" s="100" t="s">
        <v>1788</v>
      </c>
      <c r="D107" s="224" t="s">
        <v>1788</v>
      </c>
      <c r="E107" s="224" t="s">
        <v>1788</v>
      </c>
      <c r="F107" s="224" t="s">
        <v>1788</v>
      </c>
      <c r="G107" s="224" t="s">
        <v>1788</v>
      </c>
      <c r="H107" s="224" t="s">
        <v>1788</v>
      </c>
      <c r="I107" s="224" t="s">
        <v>1788</v>
      </c>
      <c r="J107" s="224" t="s">
        <v>1788</v>
      </c>
      <c r="K107" s="224" t="s">
        <v>1788</v>
      </c>
      <c r="L107" s="224" t="s">
        <v>1788</v>
      </c>
      <c r="M107" s="224" t="s">
        <v>1788</v>
      </c>
      <c r="N107" s="224" t="s">
        <v>1788</v>
      </c>
      <c r="O107" s="224" t="s">
        <v>1788</v>
      </c>
      <c r="P107" s="224" t="s">
        <v>1788</v>
      </c>
      <c r="Q107" s="224" t="s">
        <v>1788</v>
      </c>
      <c r="R107" s="224" t="s">
        <v>1788</v>
      </c>
      <c r="S107" s="224" t="s">
        <v>1788</v>
      </c>
      <c r="T107" s="224" t="s">
        <v>1788</v>
      </c>
      <c r="U107" s="224" t="s">
        <v>1788</v>
      </c>
      <c r="V107" s="224" t="s">
        <v>1788</v>
      </c>
      <c r="W107" s="224" t="s">
        <v>1788</v>
      </c>
      <c r="X107" s="224" t="s">
        <v>1788</v>
      </c>
      <c r="Y107" s="224" t="s">
        <v>1788</v>
      </c>
      <c r="Z107" s="224">
        <v>0</v>
      </c>
      <c r="AA107" s="224">
        <v>0</v>
      </c>
      <c r="AB107" s="224">
        <v>0</v>
      </c>
      <c r="AC107" s="224" t="s">
        <v>1788</v>
      </c>
      <c r="AD107" s="224" t="s">
        <v>1788</v>
      </c>
      <c r="AE107" s="224" t="s">
        <v>1788</v>
      </c>
      <c r="AF107" s="224" t="s">
        <v>1788</v>
      </c>
      <c r="AG107" s="224" t="s">
        <v>1788</v>
      </c>
      <c r="AH107" s="224" t="s">
        <v>1788</v>
      </c>
      <c r="AI107" s="224" t="s">
        <v>1788</v>
      </c>
      <c r="AJ107" s="224" t="s">
        <v>1788</v>
      </c>
      <c r="AK107" s="224" t="s">
        <v>1788</v>
      </c>
      <c r="AL107" s="224" t="s">
        <v>1788</v>
      </c>
      <c r="AM107" s="224" t="s">
        <v>1788</v>
      </c>
      <c r="AN107" s="224" t="s">
        <v>1788</v>
      </c>
      <c r="AO107" s="224" t="s">
        <v>1788</v>
      </c>
      <c r="AP107" s="224" t="s">
        <v>1788</v>
      </c>
      <c r="AQ107" t="s">
        <v>1788</v>
      </c>
      <c r="AR107" s="224" t="s">
        <v>1788</v>
      </c>
    </row>
    <row r="108" spans="1:44" ht="18" customHeight="1" x14ac:dyDescent="0.35">
      <c r="A108" s="100" t="s">
        <v>1788</v>
      </c>
      <c r="B108" s="100" t="s">
        <v>1788</v>
      </c>
      <c r="C108" s="100" t="s">
        <v>1788</v>
      </c>
      <c r="D108" s="224" t="s">
        <v>1788</v>
      </c>
      <c r="E108" s="224" t="s">
        <v>1788</v>
      </c>
      <c r="F108" s="224" t="s">
        <v>1788</v>
      </c>
      <c r="G108" s="224" t="s">
        <v>1788</v>
      </c>
      <c r="H108" s="224" t="s">
        <v>1788</v>
      </c>
      <c r="I108" s="224" t="s">
        <v>1788</v>
      </c>
      <c r="J108" s="224" t="s">
        <v>1788</v>
      </c>
      <c r="K108" s="224" t="s">
        <v>1788</v>
      </c>
      <c r="L108" s="224" t="s">
        <v>1788</v>
      </c>
      <c r="M108" s="224" t="s">
        <v>1788</v>
      </c>
      <c r="N108" s="224" t="s">
        <v>1788</v>
      </c>
      <c r="O108" s="224" t="s">
        <v>1788</v>
      </c>
      <c r="P108" s="224" t="s">
        <v>1788</v>
      </c>
      <c r="Q108" s="224" t="s">
        <v>1788</v>
      </c>
      <c r="R108" s="224" t="s">
        <v>1788</v>
      </c>
      <c r="S108" s="224" t="s">
        <v>1788</v>
      </c>
      <c r="T108" s="224" t="s">
        <v>1788</v>
      </c>
      <c r="U108" s="224" t="s">
        <v>1788</v>
      </c>
      <c r="V108" s="224" t="s">
        <v>1788</v>
      </c>
      <c r="W108" s="224" t="s">
        <v>1788</v>
      </c>
      <c r="X108" s="224" t="s">
        <v>1788</v>
      </c>
      <c r="Y108" s="224" t="s">
        <v>1788</v>
      </c>
      <c r="Z108" s="224">
        <v>0</v>
      </c>
      <c r="AA108" s="224">
        <v>0</v>
      </c>
      <c r="AB108" s="224">
        <v>0</v>
      </c>
      <c r="AC108" s="224" t="s">
        <v>1788</v>
      </c>
      <c r="AD108" s="224" t="s">
        <v>1788</v>
      </c>
      <c r="AE108" s="224" t="s">
        <v>1788</v>
      </c>
      <c r="AF108" s="224" t="s">
        <v>1788</v>
      </c>
      <c r="AG108" s="224" t="s">
        <v>1788</v>
      </c>
      <c r="AH108" s="224" t="s">
        <v>1788</v>
      </c>
      <c r="AI108" s="224" t="s">
        <v>1788</v>
      </c>
      <c r="AJ108" s="224" t="s">
        <v>1788</v>
      </c>
      <c r="AK108" s="224" t="s">
        <v>1788</v>
      </c>
      <c r="AL108" s="224" t="s">
        <v>1788</v>
      </c>
      <c r="AM108" s="224" t="s">
        <v>1788</v>
      </c>
      <c r="AN108" s="224" t="s">
        <v>1788</v>
      </c>
      <c r="AO108" s="224" t="s">
        <v>1788</v>
      </c>
      <c r="AP108" s="224" t="s">
        <v>1788</v>
      </c>
      <c r="AQ108" s="224" t="s">
        <v>1788</v>
      </c>
      <c r="AR108" s="224" t="s">
        <v>1788</v>
      </c>
    </row>
    <row r="109" spans="1:44" ht="18" customHeight="1" x14ac:dyDescent="0.35">
      <c r="A109" s="100" t="s">
        <v>1788</v>
      </c>
      <c r="B109" s="100" t="s">
        <v>1788</v>
      </c>
      <c r="C109" s="100" t="s">
        <v>1788</v>
      </c>
      <c r="D109" s="224">
        <v>0</v>
      </c>
      <c r="E109" s="224">
        <v>0</v>
      </c>
      <c r="F109" s="224">
        <v>0</v>
      </c>
      <c r="G109" s="224">
        <v>0</v>
      </c>
      <c r="H109" s="224">
        <v>0</v>
      </c>
      <c r="I109" s="224">
        <v>0</v>
      </c>
      <c r="J109" s="224">
        <v>0</v>
      </c>
      <c r="K109" s="224">
        <v>0</v>
      </c>
      <c r="L109" s="224">
        <v>0</v>
      </c>
      <c r="M109" s="224">
        <v>0</v>
      </c>
      <c r="N109" s="224">
        <v>0</v>
      </c>
      <c r="O109" s="224">
        <v>0</v>
      </c>
      <c r="P109" s="224">
        <v>0</v>
      </c>
      <c r="Q109" s="224">
        <v>0</v>
      </c>
      <c r="R109" s="224">
        <v>0</v>
      </c>
      <c r="S109" s="224">
        <v>0</v>
      </c>
      <c r="T109" s="224">
        <v>0</v>
      </c>
      <c r="U109" s="224">
        <v>0</v>
      </c>
      <c r="V109" s="224">
        <v>0</v>
      </c>
      <c r="W109" s="224">
        <v>0</v>
      </c>
      <c r="X109" s="224">
        <v>0</v>
      </c>
      <c r="Y109" s="224">
        <v>0</v>
      </c>
      <c r="Z109" s="224">
        <v>0</v>
      </c>
      <c r="AA109" s="224">
        <v>0</v>
      </c>
      <c r="AB109" s="224">
        <v>0</v>
      </c>
      <c r="AC109" s="224">
        <v>0</v>
      </c>
      <c r="AD109" s="224">
        <v>0</v>
      </c>
      <c r="AE109" s="224">
        <v>0</v>
      </c>
      <c r="AF109" s="224">
        <v>0</v>
      </c>
      <c r="AG109" s="224">
        <v>0</v>
      </c>
      <c r="AH109" s="224">
        <v>0</v>
      </c>
      <c r="AI109" s="224">
        <v>0</v>
      </c>
      <c r="AJ109" s="224" t="s">
        <v>1788</v>
      </c>
      <c r="AK109" s="224">
        <v>0</v>
      </c>
      <c r="AL109" s="224">
        <v>0</v>
      </c>
      <c r="AM109" s="224">
        <v>0</v>
      </c>
      <c r="AN109" s="224" t="s">
        <v>1788</v>
      </c>
      <c r="AO109" s="224" t="s">
        <v>1788</v>
      </c>
      <c r="AP109" s="224" t="s">
        <v>1788</v>
      </c>
      <c r="AQ109" s="224" t="s">
        <v>1788</v>
      </c>
      <c r="AR109" s="224" t="s">
        <v>1788</v>
      </c>
    </row>
    <row r="110" spans="1:44" ht="18" customHeight="1" x14ac:dyDescent="0.35">
      <c r="A110" s="100" t="s">
        <v>1788</v>
      </c>
      <c r="B110" s="100" t="s">
        <v>1788</v>
      </c>
      <c r="C110" s="100" t="s">
        <v>1788</v>
      </c>
      <c r="D110" s="224">
        <v>0</v>
      </c>
      <c r="E110" s="224">
        <v>0</v>
      </c>
      <c r="F110" s="224">
        <v>0</v>
      </c>
      <c r="G110" s="224">
        <v>0</v>
      </c>
      <c r="H110" s="224">
        <v>0</v>
      </c>
      <c r="I110" s="224">
        <v>0</v>
      </c>
      <c r="J110" s="224">
        <v>0</v>
      </c>
      <c r="K110" s="224">
        <v>0</v>
      </c>
      <c r="L110" s="224">
        <v>0</v>
      </c>
      <c r="M110" s="224">
        <v>0</v>
      </c>
      <c r="N110" s="224">
        <v>0</v>
      </c>
      <c r="O110" s="224">
        <v>0</v>
      </c>
      <c r="P110" s="224">
        <v>0</v>
      </c>
      <c r="Q110" s="224">
        <v>0</v>
      </c>
      <c r="R110" s="224">
        <v>0</v>
      </c>
      <c r="S110" s="224">
        <v>0</v>
      </c>
      <c r="T110" s="224">
        <v>0</v>
      </c>
      <c r="U110" s="224">
        <v>0</v>
      </c>
      <c r="V110" s="224">
        <v>0</v>
      </c>
      <c r="W110" s="224">
        <v>0</v>
      </c>
      <c r="X110" s="224">
        <v>0</v>
      </c>
      <c r="Y110" s="224">
        <v>0</v>
      </c>
      <c r="Z110" s="224">
        <v>0</v>
      </c>
      <c r="AA110" s="224">
        <v>0</v>
      </c>
      <c r="AB110" s="224">
        <v>0</v>
      </c>
      <c r="AC110" s="224">
        <v>0</v>
      </c>
      <c r="AD110" s="224">
        <v>0</v>
      </c>
      <c r="AE110" s="224">
        <v>0</v>
      </c>
      <c r="AF110" s="224">
        <v>0</v>
      </c>
      <c r="AG110" s="224">
        <v>0</v>
      </c>
      <c r="AH110" s="224">
        <v>0</v>
      </c>
      <c r="AI110" s="224">
        <v>0</v>
      </c>
      <c r="AJ110" s="224" t="s">
        <v>1788</v>
      </c>
      <c r="AK110" s="224">
        <v>0</v>
      </c>
      <c r="AL110" s="224">
        <v>0</v>
      </c>
      <c r="AM110" s="224">
        <v>0</v>
      </c>
      <c r="AN110" s="224" t="s">
        <v>1788</v>
      </c>
      <c r="AO110" s="224" t="s">
        <v>1788</v>
      </c>
      <c r="AP110" s="224" t="s">
        <v>1788</v>
      </c>
      <c r="AQ110" s="224" t="s">
        <v>1788</v>
      </c>
      <c r="AR110" s="224" t="s">
        <v>1788</v>
      </c>
    </row>
    <row r="111" spans="1:44" ht="18" customHeight="1" x14ac:dyDescent="0.35">
      <c r="A111" s="100" t="s">
        <v>1788</v>
      </c>
      <c r="B111" s="100" t="s">
        <v>1788</v>
      </c>
      <c r="C111" s="100" t="s">
        <v>1788</v>
      </c>
      <c r="D111" s="224">
        <v>0</v>
      </c>
      <c r="E111" s="224">
        <v>0</v>
      </c>
      <c r="F111" s="224">
        <v>0</v>
      </c>
      <c r="G111" s="224">
        <v>0</v>
      </c>
      <c r="H111" s="224">
        <v>0</v>
      </c>
      <c r="I111" s="224">
        <v>0</v>
      </c>
      <c r="J111" s="224">
        <v>0</v>
      </c>
      <c r="K111" s="224">
        <v>0</v>
      </c>
      <c r="L111" s="224">
        <v>0</v>
      </c>
      <c r="M111" s="224">
        <v>0</v>
      </c>
      <c r="N111" s="224">
        <v>0</v>
      </c>
      <c r="O111" s="224">
        <v>0</v>
      </c>
      <c r="P111" s="224">
        <v>0</v>
      </c>
      <c r="Q111" s="224">
        <v>0</v>
      </c>
      <c r="R111" s="224">
        <v>0</v>
      </c>
      <c r="S111" s="224">
        <v>0</v>
      </c>
      <c r="T111" s="224">
        <v>0</v>
      </c>
      <c r="U111" s="224">
        <v>0</v>
      </c>
      <c r="V111" s="224">
        <v>0</v>
      </c>
      <c r="W111" s="224">
        <v>0</v>
      </c>
      <c r="X111" s="224">
        <v>0</v>
      </c>
      <c r="Y111" s="224">
        <v>0</v>
      </c>
      <c r="Z111" s="224">
        <v>0</v>
      </c>
      <c r="AA111" s="224">
        <v>0</v>
      </c>
      <c r="AB111" s="224">
        <v>0</v>
      </c>
      <c r="AC111" s="224">
        <v>0</v>
      </c>
      <c r="AD111" s="224">
        <v>0</v>
      </c>
      <c r="AE111" s="224">
        <v>0</v>
      </c>
      <c r="AF111" s="224">
        <v>0</v>
      </c>
      <c r="AG111" s="224">
        <v>0</v>
      </c>
      <c r="AH111" s="224">
        <v>0</v>
      </c>
      <c r="AI111" s="224">
        <v>0</v>
      </c>
      <c r="AJ111" s="224" t="s">
        <v>1788</v>
      </c>
      <c r="AK111" s="224">
        <v>0</v>
      </c>
      <c r="AL111" s="224">
        <v>0</v>
      </c>
      <c r="AM111" s="224">
        <v>0</v>
      </c>
      <c r="AN111" s="224" t="s">
        <v>1788</v>
      </c>
      <c r="AO111" s="224" t="s">
        <v>1788</v>
      </c>
      <c r="AP111" s="224" t="s">
        <v>1788</v>
      </c>
      <c r="AQ111" s="224" t="s">
        <v>1788</v>
      </c>
      <c r="AR111" s="224" t="s">
        <v>1788</v>
      </c>
    </row>
    <row r="112" spans="1:44" ht="18" customHeight="1" x14ac:dyDescent="0.35">
      <c r="A112" s="100" t="s">
        <v>1788</v>
      </c>
      <c r="B112" s="100" t="s">
        <v>1788</v>
      </c>
      <c r="C112" s="100" t="s">
        <v>1788</v>
      </c>
      <c r="D112" s="224">
        <v>0</v>
      </c>
      <c r="E112" s="224">
        <v>0</v>
      </c>
      <c r="F112" s="224">
        <v>0</v>
      </c>
      <c r="G112" s="224">
        <v>0</v>
      </c>
      <c r="H112" s="224">
        <v>0</v>
      </c>
      <c r="I112" s="224">
        <v>0</v>
      </c>
      <c r="J112" s="224">
        <v>0</v>
      </c>
      <c r="K112" s="224">
        <v>0</v>
      </c>
      <c r="L112" s="224">
        <v>0</v>
      </c>
      <c r="M112" s="224">
        <v>0</v>
      </c>
      <c r="N112" s="224">
        <v>0</v>
      </c>
      <c r="O112" s="224">
        <v>0</v>
      </c>
      <c r="P112" s="224">
        <v>0</v>
      </c>
      <c r="Q112" s="224">
        <v>0</v>
      </c>
      <c r="R112" s="224">
        <v>0</v>
      </c>
      <c r="S112" s="224">
        <v>0</v>
      </c>
      <c r="T112" s="224">
        <v>0</v>
      </c>
      <c r="U112" s="224">
        <v>0</v>
      </c>
      <c r="V112" s="224">
        <v>0</v>
      </c>
      <c r="W112" s="224">
        <v>0</v>
      </c>
      <c r="X112" s="224">
        <v>0</v>
      </c>
      <c r="Y112" s="224">
        <v>0</v>
      </c>
      <c r="Z112" s="224">
        <v>0</v>
      </c>
      <c r="AA112" s="224">
        <v>0</v>
      </c>
      <c r="AB112" s="224">
        <v>0</v>
      </c>
      <c r="AC112" s="224">
        <v>0</v>
      </c>
      <c r="AD112" s="224">
        <v>0</v>
      </c>
      <c r="AE112" s="224">
        <v>0</v>
      </c>
      <c r="AF112" s="224">
        <v>0</v>
      </c>
      <c r="AG112" s="224">
        <v>0</v>
      </c>
      <c r="AH112" s="224">
        <v>0</v>
      </c>
      <c r="AI112" s="224">
        <v>0</v>
      </c>
      <c r="AJ112" s="224" t="s">
        <v>1788</v>
      </c>
      <c r="AK112" s="224">
        <v>0</v>
      </c>
      <c r="AL112" s="224">
        <v>0</v>
      </c>
      <c r="AM112" s="224">
        <v>0</v>
      </c>
      <c r="AN112" s="224" t="s">
        <v>1788</v>
      </c>
      <c r="AO112" s="224" t="s">
        <v>1788</v>
      </c>
      <c r="AP112" s="224" t="s">
        <v>1788</v>
      </c>
      <c r="AQ112" t="s">
        <v>1788</v>
      </c>
      <c r="AR112" s="224" t="s">
        <v>1788</v>
      </c>
    </row>
    <row r="113" spans="1:44" ht="18" customHeight="1" x14ac:dyDescent="0.35">
      <c r="A113" s="100" t="s">
        <v>1788</v>
      </c>
      <c r="B113" s="100" t="s">
        <v>1788</v>
      </c>
      <c r="C113" s="100" t="s">
        <v>1788</v>
      </c>
      <c r="D113" s="224">
        <v>0</v>
      </c>
      <c r="E113" s="224">
        <v>0</v>
      </c>
      <c r="F113" s="224">
        <v>0</v>
      </c>
      <c r="G113" s="224">
        <v>0</v>
      </c>
      <c r="H113" s="224">
        <v>0</v>
      </c>
      <c r="I113" s="224">
        <v>0</v>
      </c>
      <c r="J113" s="224">
        <v>0</v>
      </c>
      <c r="K113" s="224">
        <v>0</v>
      </c>
      <c r="L113" s="224">
        <v>0</v>
      </c>
      <c r="M113" s="224">
        <v>0</v>
      </c>
      <c r="N113" s="224">
        <v>0</v>
      </c>
      <c r="O113" s="224">
        <v>0</v>
      </c>
      <c r="P113" s="224">
        <v>0</v>
      </c>
      <c r="Q113" s="224">
        <v>0</v>
      </c>
      <c r="R113" s="224">
        <v>0</v>
      </c>
      <c r="S113" s="224">
        <v>0</v>
      </c>
      <c r="T113" s="224">
        <v>0</v>
      </c>
      <c r="U113" s="224">
        <v>0</v>
      </c>
      <c r="V113" s="224">
        <v>0</v>
      </c>
      <c r="W113" s="224">
        <v>0</v>
      </c>
      <c r="X113" s="224">
        <v>0</v>
      </c>
      <c r="Y113" s="224">
        <v>0</v>
      </c>
      <c r="Z113" s="224">
        <v>0</v>
      </c>
      <c r="AA113" s="224">
        <v>0</v>
      </c>
      <c r="AB113" s="224">
        <v>0</v>
      </c>
      <c r="AC113" s="224">
        <v>0</v>
      </c>
      <c r="AD113" s="224">
        <v>0</v>
      </c>
      <c r="AE113" s="224">
        <v>0</v>
      </c>
      <c r="AF113" s="224">
        <v>0</v>
      </c>
      <c r="AG113" s="224">
        <v>0</v>
      </c>
      <c r="AH113" s="224">
        <v>0</v>
      </c>
      <c r="AI113" s="224">
        <v>0</v>
      </c>
      <c r="AJ113" s="224" t="s">
        <v>1788</v>
      </c>
      <c r="AK113" s="224">
        <v>0</v>
      </c>
      <c r="AL113" s="224">
        <v>0</v>
      </c>
      <c r="AM113" s="224">
        <v>0</v>
      </c>
      <c r="AN113" s="224" t="s">
        <v>1788</v>
      </c>
      <c r="AO113" s="224" t="s">
        <v>1788</v>
      </c>
      <c r="AP113" s="224" t="s">
        <v>1788</v>
      </c>
      <c r="AQ113" t="s">
        <v>1788</v>
      </c>
      <c r="AR113" s="224" t="s">
        <v>1788</v>
      </c>
    </row>
    <row r="114" spans="1:44" ht="18" customHeight="1" x14ac:dyDescent="0.35">
      <c r="A114" s="100" t="s">
        <v>1788</v>
      </c>
      <c r="B114" s="100" t="s">
        <v>1788</v>
      </c>
      <c r="C114" s="100" t="s">
        <v>1788</v>
      </c>
      <c r="D114" s="224">
        <v>0</v>
      </c>
      <c r="E114" s="224">
        <v>0</v>
      </c>
      <c r="F114" s="224">
        <v>0</v>
      </c>
      <c r="G114" s="224">
        <v>0</v>
      </c>
      <c r="H114" s="224">
        <v>0</v>
      </c>
      <c r="I114" s="224">
        <v>0</v>
      </c>
      <c r="J114" s="224">
        <v>0</v>
      </c>
      <c r="K114" s="224">
        <v>0</v>
      </c>
      <c r="L114" s="224">
        <v>0</v>
      </c>
      <c r="M114" s="224">
        <v>0</v>
      </c>
      <c r="N114" s="224">
        <v>0</v>
      </c>
      <c r="O114" s="224">
        <v>0</v>
      </c>
      <c r="P114" s="224">
        <v>0</v>
      </c>
      <c r="Q114" s="224">
        <v>0</v>
      </c>
      <c r="R114" s="224">
        <v>0</v>
      </c>
      <c r="S114" s="224">
        <v>0</v>
      </c>
      <c r="T114" s="224">
        <v>0</v>
      </c>
      <c r="U114" s="224">
        <v>0</v>
      </c>
      <c r="V114" s="224">
        <v>0</v>
      </c>
      <c r="W114" s="224">
        <v>0</v>
      </c>
      <c r="X114" s="224">
        <v>0</v>
      </c>
      <c r="Y114" s="224">
        <v>0</v>
      </c>
      <c r="Z114" s="224">
        <v>0</v>
      </c>
      <c r="AA114" s="224">
        <v>0</v>
      </c>
      <c r="AB114" s="224">
        <v>0</v>
      </c>
      <c r="AC114" s="224">
        <v>0</v>
      </c>
      <c r="AD114" s="224">
        <v>0</v>
      </c>
      <c r="AE114" s="224">
        <v>0</v>
      </c>
      <c r="AF114" s="224">
        <v>0</v>
      </c>
      <c r="AG114" s="224">
        <v>0</v>
      </c>
      <c r="AH114" s="224">
        <v>0</v>
      </c>
      <c r="AI114" s="224">
        <v>0</v>
      </c>
      <c r="AJ114" s="224" t="s">
        <v>1788</v>
      </c>
      <c r="AK114" s="224">
        <v>0</v>
      </c>
      <c r="AL114" s="224">
        <v>0</v>
      </c>
      <c r="AM114" s="224">
        <v>0</v>
      </c>
      <c r="AN114" s="224" t="s">
        <v>1788</v>
      </c>
      <c r="AO114" s="224" t="s">
        <v>1788</v>
      </c>
      <c r="AP114" s="224" t="s">
        <v>1788</v>
      </c>
      <c r="AQ114" t="s">
        <v>1788</v>
      </c>
      <c r="AR114" s="224" t="s">
        <v>1788</v>
      </c>
    </row>
    <row r="115" spans="1:44" ht="18" customHeight="1" x14ac:dyDescent="0.35">
      <c r="A115" s="100" t="s">
        <v>1788</v>
      </c>
      <c r="B115" s="100" t="s">
        <v>1788</v>
      </c>
      <c r="C115" s="100" t="s">
        <v>1788</v>
      </c>
      <c r="D115" s="224">
        <v>0</v>
      </c>
      <c r="E115" s="224">
        <v>0</v>
      </c>
      <c r="F115" s="224">
        <v>0</v>
      </c>
      <c r="G115" s="224">
        <v>0</v>
      </c>
      <c r="H115" s="224">
        <v>0</v>
      </c>
      <c r="I115" s="224">
        <v>0</v>
      </c>
      <c r="J115" s="224">
        <v>0</v>
      </c>
      <c r="K115" s="224">
        <v>0</v>
      </c>
      <c r="L115" s="224">
        <v>0</v>
      </c>
      <c r="M115" s="224">
        <v>0</v>
      </c>
      <c r="N115" s="224">
        <v>0</v>
      </c>
      <c r="O115" s="224">
        <v>0</v>
      </c>
      <c r="P115" s="224">
        <v>0</v>
      </c>
      <c r="Q115" s="224">
        <v>0</v>
      </c>
      <c r="R115" s="224">
        <v>0</v>
      </c>
      <c r="S115" s="224">
        <v>0</v>
      </c>
      <c r="T115" s="224">
        <v>0</v>
      </c>
      <c r="U115" s="224">
        <v>0</v>
      </c>
      <c r="V115" s="224">
        <v>0</v>
      </c>
      <c r="W115" s="224">
        <v>0</v>
      </c>
      <c r="X115" s="224">
        <v>0</v>
      </c>
      <c r="Y115" s="224">
        <v>0</v>
      </c>
      <c r="Z115" s="224">
        <v>0</v>
      </c>
      <c r="AA115" s="224">
        <v>0</v>
      </c>
      <c r="AB115" s="224">
        <v>0</v>
      </c>
      <c r="AC115" s="224">
        <v>0</v>
      </c>
      <c r="AD115" s="224">
        <v>0</v>
      </c>
      <c r="AE115" s="224">
        <v>0</v>
      </c>
      <c r="AF115" s="224">
        <v>0</v>
      </c>
      <c r="AG115" s="224">
        <v>0</v>
      </c>
      <c r="AH115" s="224">
        <v>0</v>
      </c>
      <c r="AI115" s="224">
        <v>0</v>
      </c>
      <c r="AJ115" s="224" t="s">
        <v>1788</v>
      </c>
      <c r="AK115" s="224">
        <v>0</v>
      </c>
      <c r="AL115" s="224">
        <v>0</v>
      </c>
      <c r="AM115" s="224">
        <v>0</v>
      </c>
      <c r="AN115" s="224" t="s">
        <v>1788</v>
      </c>
      <c r="AO115" s="224" t="s">
        <v>1788</v>
      </c>
      <c r="AP115" s="224" t="s">
        <v>1788</v>
      </c>
      <c r="AQ115" s="224" t="s">
        <v>1788</v>
      </c>
      <c r="AR115" s="224" t="s">
        <v>1788</v>
      </c>
    </row>
    <row r="116" spans="1:44" ht="18" customHeight="1" x14ac:dyDescent="0.35">
      <c r="A116" s="100" t="s">
        <v>1788</v>
      </c>
      <c r="B116" s="100" t="s">
        <v>1788</v>
      </c>
      <c r="C116" s="100" t="s">
        <v>1788</v>
      </c>
      <c r="D116" s="224">
        <v>0</v>
      </c>
      <c r="E116" s="224">
        <v>0</v>
      </c>
      <c r="F116" s="224">
        <v>0</v>
      </c>
      <c r="G116" s="224">
        <v>0</v>
      </c>
      <c r="H116" s="224">
        <v>0</v>
      </c>
      <c r="I116" s="224">
        <v>0</v>
      </c>
      <c r="J116" s="224">
        <v>0</v>
      </c>
      <c r="K116" s="224">
        <v>0</v>
      </c>
      <c r="L116" s="224">
        <v>0</v>
      </c>
      <c r="M116" s="224">
        <v>0</v>
      </c>
      <c r="N116" s="224">
        <v>0</v>
      </c>
      <c r="O116" s="224">
        <v>0</v>
      </c>
      <c r="P116" s="224">
        <v>0</v>
      </c>
      <c r="Q116" s="224">
        <v>0</v>
      </c>
      <c r="R116" s="224">
        <v>0</v>
      </c>
      <c r="S116" s="224">
        <v>0</v>
      </c>
      <c r="T116" s="224">
        <v>0</v>
      </c>
      <c r="U116" s="224">
        <v>0</v>
      </c>
      <c r="V116" s="224">
        <v>0</v>
      </c>
      <c r="W116" s="224">
        <v>0</v>
      </c>
      <c r="X116" s="224">
        <v>0</v>
      </c>
      <c r="Y116" s="224">
        <v>0</v>
      </c>
      <c r="Z116" s="224">
        <v>0</v>
      </c>
      <c r="AA116" s="224">
        <v>0</v>
      </c>
      <c r="AB116" s="224">
        <v>0</v>
      </c>
      <c r="AC116" s="224">
        <v>0</v>
      </c>
      <c r="AD116" s="224">
        <v>0</v>
      </c>
      <c r="AE116" s="224">
        <v>0</v>
      </c>
      <c r="AF116" s="224">
        <v>0</v>
      </c>
      <c r="AG116" s="224">
        <v>0</v>
      </c>
      <c r="AH116" s="224">
        <v>0</v>
      </c>
      <c r="AI116" s="224">
        <v>0</v>
      </c>
      <c r="AJ116" s="224" t="s">
        <v>1788</v>
      </c>
      <c r="AK116" s="224">
        <v>0</v>
      </c>
      <c r="AL116" s="224">
        <v>0</v>
      </c>
      <c r="AM116" s="224">
        <v>0</v>
      </c>
      <c r="AN116" s="224" t="s">
        <v>1788</v>
      </c>
      <c r="AO116" s="224" t="s">
        <v>1788</v>
      </c>
      <c r="AP116" s="224" t="s">
        <v>1788</v>
      </c>
      <c r="AQ116" s="224" t="s">
        <v>1788</v>
      </c>
      <c r="AR116" s="224" t="s">
        <v>1788</v>
      </c>
    </row>
    <row r="117" spans="1:44" ht="18" customHeight="1" x14ac:dyDescent="0.35">
      <c r="A117" s="100" t="s">
        <v>1788</v>
      </c>
      <c r="B117" s="100" t="s">
        <v>1788</v>
      </c>
      <c r="C117" s="100" t="s">
        <v>1788</v>
      </c>
      <c r="D117" s="224">
        <v>0</v>
      </c>
      <c r="E117" s="224">
        <v>0</v>
      </c>
      <c r="F117" s="224">
        <v>0</v>
      </c>
      <c r="G117" s="224">
        <v>0</v>
      </c>
      <c r="H117" s="224">
        <v>0</v>
      </c>
      <c r="I117" s="224">
        <v>0</v>
      </c>
      <c r="J117" s="224">
        <v>0</v>
      </c>
      <c r="K117" s="224">
        <v>0</v>
      </c>
      <c r="L117" s="224">
        <v>0</v>
      </c>
      <c r="M117" s="224">
        <v>0</v>
      </c>
      <c r="N117" s="224">
        <v>0</v>
      </c>
      <c r="O117" s="224">
        <v>0</v>
      </c>
      <c r="P117" s="224">
        <v>0</v>
      </c>
      <c r="Q117" s="224">
        <v>0</v>
      </c>
      <c r="R117" s="224">
        <v>0</v>
      </c>
      <c r="S117" s="224">
        <v>0</v>
      </c>
      <c r="T117" s="224">
        <v>0</v>
      </c>
      <c r="U117" s="224">
        <v>0</v>
      </c>
      <c r="V117" s="224">
        <v>0</v>
      </c>
      <c r="W117" s="224">
        <v>0</v>
      </c>
      <c r="X117" s="224">
        <v>0</v>
      </c>
      <c r="Y117" s="224">
        <v>0</v>
      </c>
      <c r="Z117" s="224">
        <v>0</v>
      </c>
      <c r="AA117" s="224">
        <v>0</v>
      </c>
      <c r="AB117" s="224">
        <v>0</v>
      </c>
      <c r="AC117" s="224">
        <v>0</v>
      </c>
      <c r="AD117" s="224">
        <v>0</v>
      </c>
      <c r="AE117" s="224">
        <v>0</v>
      </c>
      <c r="AF117" s="224">
        <v>0</v>
      </c>
      <c r="AG117" s="224">
        <v>0</v>
      </c>
      <c r="AH117" s="224">
        <v>0</v>
      </c>
      <c r="AI117" s="224">
        <v>0</v>
      </c>
      <c r="AJ117" s="224" t="s">
        <v>1788</v>
      </c>
      <c r="AK117" s="224">
        <v>0</v>
      </c>
      <c r="AL117" s="224">
        <v>0</v>
      </c>
      <c r="AM117" s="224">
        <v>0</v>
      </c>
      <c r="AN117" s="224" t="s">
        <v>1788</v>
      </c>
      <c r="AO117" s="224" t="s">
        <v>1788</v>
      </c>
      <c r="AP117" s="224" t="s">
        <v>1788</v>
      </c>
      <c r="AQ117" s="224" t="s">
        <v>1788</v>
      </c>
      <c r="AR117" s="224" t="s">
        <v>1788</v>
      </c>
    </row>
    <row r="118" spans="1:44" ht="18" customHeight="1" x14ac:dyDescent="0.35">
      <c r="A118" s="100" t="s">
        <v>1788</v>
      </c>
      <c r="B118" s="100" t="s">
        <v>1788</v>
      </c>
      <c r="C118" s="100" t="s">
        <v>1788</v>
      </c>
      <c r="D118" s="224">
        <v>0</v>
      </c>
      <c r="E118" s="224">
        <v>0</v>
      </c>
      <c r="F118" s="224">
        <v>0</v>
      </c>
      <c r="G118" s="224">
        <v>0</v>
      </c>
      <c r="H118" s="224">
        <v>0</v>
      </c>
      <c r="I118" s="224">
        <v>0</v>
      </c>
      <c r="J118" s="224">
        <v>0</v>
      </c>
      <c r="K118" s="224">
        <v>0</v>
      </c>
      <c r="L118" s="224">
        <v>0</v>
      </c>
      <c r="M118" s="224">
        <v>0</v>
      </c>
      <c r="N118" s="224">
        <v>0</v>
      </c>
      <c r="O118" s="224">
        <v>0</v>
      </c>
      <c r="P118" s="224">
        <v>0</v>
      </c>
      <c r="Q118" s="224">
        <v>0</v>
      </c>
      <c r="R118" s="224">
        <v>0</v>
      </c>
      <c r="S118" s="224">
        <v>0</v>
      </c>
      <c r="T118" s="224">
        <v>0</v>
      </c>
      <c r="U118" s="224">
        <v>0</v>
      </c>
      <c r="V118" s="224">
        <v>0</v>
      </c>
      <c r="W118" s="224">
        <v>0</v>
      </c>
      <c r="X118" s="224">
        <v>0</v>
      </c>
      <c r="Y118" s="224">
        <v>0</v>
      </c>
      <c r="Z118" s="224">
        <v>0</v>
      </c>
      <c r="AA118" s="224">
        <v>0</v>
      </c>
      <c r="AB118" s="224">
        <v>0</v>
      </c>
      <c r="AC118" s="224">
        <v>0</v>
      </c>
      <c r="AD118" s="224">
        <v>0</v>
      </c>
      <c r="AE118" s="224">
        <v>0</v>
      </c>
      <c r="AF118" s="224">
        <v>0</v>
      </c>
      <c r="AG118" s="224">
        <v>0</v>
      </c>
      <c r="AH118" s="224">
        <v>0</v>
      </c>
      <c r="AI118" s="224">
        <v>0</v>
      </c>
      <c r="AJ118" s="224" t="s">
        <v>1788</v>
      </c>
      <c r="AK118" s="224">
        <v>0</v>
      </c>
      <c r="AL118" s="224">
        <v>0</v>
      </c>
      <c r="AM118" s="224">
        <v>0</v>
      </c>
      <c r="AN118" s="224" t="s">
        <v>1788</v>
      </c>
      <c r="AO118" s="224" t="s">
        <v>1788</v>
      </c>
      <c r="AP118" s="224" t="s">
        <v>1788</v>
      </c>
      <c r="AQ118" s="224" t="s">
        <v>1788</v>
      </c>
      <c r="AR118" s="224" t="s">
        <v>1788</v>
      </c>
    </row>
    <row r="119" spans="1:44" ht="18" customHeight="1" x14ac:dyDescent="0.35">
      <c r="A119" s="100" t="s">
        <v>1788</v>
      </c>
      <c r="B119" s="100" t="s">
        <v>1788</v>
      </c>
      <c r="C119" s="100" t="s">
        <v>1788</v>
      </c>
      <c r="D119" s="224">
        <v>0</v>
      </c>
      <c r="E119" s="224">
        <v>0</v>
      </c>
      <c r="F119" s="224">
        <v>0</v>
      </c>
      <c r="G119" s="224">
        <v>0</v>
      </c>
      <c r="H119" s="224">
        <v>0</v>
      </c>
      <c r="I119" s="224">
        <v>0</v>
      </c>
      <c r="J119" s="224">
        <v>0</v>
      </c>
      <c r="K119" s="224">
        <v>0</v>
      </c>
      <c r="L119" s="224">
        <v>0</v>
      </c>
      <c r="M119" s="224">
        <v>0</v>
      </c>
      <c r="N119" s="224">
        <v>0</v>
      </c>
      <c r="O119" s="224">
        <v>0</v>
      </c>
      <c r="P119" s="224">
        <v>0</v>
      </c>
      <c r="Q119" s="224">
        <v>0</v>
      </c>
      <c r="R119" s="224">
        <v>0</v>
      </c>
      <c r="S119" s="224">
        <v>0</v>
      </c>
      <c r="T119" s="224">
        <v>0</v>
      </c>
      <c r="U119" s="224">
        <v>0</v>
      </c>
      <c r="V119" s="224">
        <v>0</v>
      </c>
      <c r="W119" s="224">
        <v>0</v>
      </c>
      <c r="X119" s="224">
        <v>0</v>
      </c>
      <c r="Y119" s="224">
        <v>0</v>
      </c>
      <c r="Z119" s="224">
        <v>0</v>
      </c>
      <c r="AA119" s="224">
        <v>0</v>
      </c>
      <c r="AB119" s="224">
        <v>0</v>
      </c>
      <c r="AC119" s="224">
        <v>0</v>
      </c>
      <c r="AD119" s="224">
        <v>0</v>
      </c>
      <c r="AE119" s="224">
        <v>0</v>
      </c>
      <c r="AF119" s="224">
        <v>0</v>
      </c>
      <c r="AG119" s="224">
        <v>0</v>
      </c>
      <c r="AH119" s="224">
        <v>0</v>
      </c>
      <c r="AI119" s="224">
        <v>0</v>
      </c>
      <c r="AJ119" s="224" t="s">
        <v>1788</v>
      </c>
      <c r="AK119" s="224">
        <v>0</v>
      </c>
      <c r="AL119" s="224">
        <v>0</v>
      </c>
      <c r="AM119" s="224">
        <v>0</v>
      </c>
      <c r="AN119" s="224" t="s">
        <v>1788</v>
      </c>
      <c r="AO119" s="224" t="s">
        <v>1788</v>
      </c>
      <c r="AP119" s="224" t="s">
        <v>1788</v>
      </c>
      <c r="AQ119" t="s">
        <v>1788</v>
      </c>
      <c r="AR119" s="224" t="s">
        <v>1788</v>
      </c>
    </row>
    <row r="120" spans="1:44" ht="18" customHeight="1" x14ac:dyDescent="0.35">
      <c r="A120" s="100" t="s">
        <v>1788</v>
      </c>
      <c r="B120" s="100" t="s">
        <v>1788</v>
      </c>
      <c r="C120" s="100" t="s">
        <v>1788</v>
      </c>
      <c r="D120" s="224">
        <v>0</v>
      </c>
      <c r="E120" s="224">
        <v>0</v>
      </c>
      <c r="F120" s="224">
        <v>0</v>
      </c>
      <c r="G120" s="224">
        <v>0</v>
      </c>
      <c r="H120" s="224">
        <v>0</v>
      </c>
      <c r="I120" s="224">
        <v>0</v>
      </c>
      <c r="J120" s="224">
        <v>0</v>
      </c>
      <c r="K120" s="224">
        <v>0</v>
      </c>
      <c r="L120" s="224">
        <v>0</v>
      </c>
      <c r="M120" s="224">
        <v>0</v>
      </c>
      <c r="N120" s="224">
        <v>0</v>
      </c>
      <c r="O120" s="224">
        <v>0</v>
      </c>
      <c r="P120" s="224">
        <v>0</v>
      </c>
      <c r="Q120" s="224">
        <v>0</v>
      </c>
      <c r="R120" s="224">
        <v>0</v>
      </c>
      <c r="S120" s="224">
        <v>0</v>
      </c>
      <c r="T120" s="224">
        <v>0</v>
      </c>
      <c r="U120" s="224">
        <v>0</v>
      </c>
      <c r="V120" s="224">
        <v>0</v>
      </c>
      <c r="W120" s="224">
        <v>0</v>
      </c>
      <c r="X120" s="224">
        <v>0</v>
      </c>
      <c r="Y120" s="224">
        <v>0</v>
      </c>
      <c r="Z120" s="224">
        <v>0</v>
      </c>
      <c r="AA120" s="224">
        <v>0</v>
      </c>
      <c r="AB120" s="224">
        <v>0</v>
      </c>
      <c r="AC120" s="224">
        <v>0</v>
      </c>
      <c r="AD120" s="224">
        <v>0</v>
      </c>
      <c r="AE120" s="224">
        <v>0</v>
      </c>
      <c r="AF120" s="224">
        <v>0</v>
      </c>
      <c r="AG120" s="224">
        <v>0</v>
      </c>
      <c r="AH120" s="224">
        <v>0</v>
      </c>
      <c r="AI120" s="224">
        <v>0</v>
      </c>
      <c r="AJ120" s="224" t="s">
        <v>1788</v>
      </c>
      <c r="AK120" s="224">
        <v>0</v>
      </c>
      <c r="AL120" s="224">
        <v>0</v>
      </c>
      <c r="AM120" s="224">
        <v>0</v>
      </c>
      <c r="AN120" s="224" t="s">
        <v>1788</v>
      </c>
      <c r="AO120" s="224" t="s">
        <v>1788</v>
      </c>
      <c r="AP120" s="224" t="s">
        <v>1788</v>
      </c>
      <c r="AQ120" t="s">
        <v>1788</v>
      </c>
      <c r="AR120" s="224" t="s">
        <v>1788</v>
      </c>
    </row>
    <row r="121" spans="1:44" ht="18" customHeight="1" x14ac:dyDescent="0.35">
      <c r="A121" s="100" t="s">
        <v>1788</v>
      </c>
      <c r="B121" s="100" t="s">
        <v>1788</v>
      </c>
      <c r="C121" s="100" t="s">
        <v>1788</v>
      </c>
      <c r="D121" s="224">
        <v>0</v>
      </c>
      <c r="E121" s="224">
        <v>0</v>
      </c>
      <c r="F121" s="224">
        <v>0</v>
      </c>
      <c r="G121" s="224">
        <v>0</v>
      </c>
      <c r="H121" s="224">
        <v>0</v>
      </c>
      <c r="I121" s="224">
        <v>0</v>
      </c>
      <c r="J121" s="224">
        <v>0</v>
      </c>
      <c r="K121" s="224">
        <v>0</v>
      </c>
      <c r="L121" s="224">
        <v>0</v>
      </c>
      <c r="M121" s="224">
        <v>0</v>
      </c>
      <c r="N121" s="224">
        <v>0</v>
      </c>
      <c r="O121" s="224">
        <v>0</v>
      </c>
      <c r="P121" s="224">
        <v>0</v>
      </c>
      <c r="Q121" s="224">
        <v>0</v>
      </c>
      <c r="R121" s="224">
        <v>0</v>
      </c>
      <c r="S121" s="224">
        <v>0</v>
      </c>
      <c r="T121" s="224">
        <v>0</v>
      </c>
      <c r="U121" s="224">
        <v>0</v>
      </c>
      <c r="V121" s="224">
        <v>0</v>
      </c>
      <c r="W121" s="224">
        <v>0</v>
      </c>
      <c r="X121" s="224">
        <v>0</v>
      </c>
      <c r="Y121" s="224">
        <v>0</v>
      </c>
      <c r="Z121" s="224">
        <v>0</v>
      </c>
      <c r="AA121" s="224">
        <v>0</v>
      </c>
      <c r="AB121" s="224">
        <v>0</v>
      </c>
      <c r="AC121" s="224">
        <v>0</v>
      </c>
      <c r="AD121" s="224">
        <v>0</v>
      </c>
      <c r="AE121" s="224">
        <v>0</v>
      </c>
      <c r="AF121" s="224">
        <v>0</v>
      </c>
      <c r="AG121" s="224">
        <v>0</v>
      </c>
      <c r="AH121" s="224">
        <v>0</v>
      </c>
      <c r="AI121" s="224">
        <v>0</v>
      </c>
      <c r="AJ121" s="224" t="s">
        <v>1788</v>
      </c>
      <c r="AK121" s="224">
        <v>0</v>
      </c>
      <c r="AL121" s="224">
        <v>0</v>
      </c>
      <c r="AM121" s="224">
        <v>0</v>
      </c>
      <c r="AN121" s="224" t="s">
        <v>1788</v>
      </c>
      <c r="AO121" s="224" t="s">
        <v>1788</v>
      </c>
      <c r="AP121" s="224" t="s">
        <v>1788</v>
      </c>
      <c r="AQ121" t="s">
        <v>1788</v>
      </c>
      <c r="AR121" s="224" t="s">
        <v>1788</v>
      </c>
    </row>
    <row r="122" spans="1:44" ht="18" customHeight="1" x14ac:dyDescent="0.35">
      <c r="A122" s="100" t="s">
        <v>1788</v>
      </c>
      <c r="B122" s="100" t="s">
        <v>1788</v>
      </c>
      <c r="C122" s="100" t="s">
        <v>1788</v>
      </c>
      <c r="D122" s="224">
        <v>0</v>
      </c>
      <c r="E122" s="224">
        <v>0</v>
      </c>
      <c r="F122" s="224">
        <v>0</v>
      </c>
      <c r="G122" s="224">
        <v>0</v>
      </c>
      <c r="H122" s="224">
        <v>0</v>
      </c>
      <c r="I122" s="224">
        <v>0</v>
      </c>
      <c r="J122" s="224">
        <v>0</v>
      </c>
      <c r="K122" s="224">
        <v>0</v>
      </c>
      <c r="L122" s="224">
        <v>0</v>
      </c>
      <c r="M122" s="224">
        <v>0</v>
      </c>
      <c r="N122" s="224">
        <v>0</v>
      </c>
      <c r="O122" s="224">
        <v>0</v>
      </c>
      <c r="P122" s="224">
        <v>0</v>
      </c>
      <c r="Q122" s="224">
        <v>0</v>
      </c>
      <c r="R122" s="224">
        <v>0</v>
      </c>
      <c r="S122" s="224">
        <v>0</v>
      </c>
      <c r="T122" s="224">
        <v>0</v>
      </c>
      <c r="U122" s="224">
        <v>0</v>
      </c>
      <c r="V122" s="224">
        <v>0</v>
      </c>
      <c r="W122" s="224">
        <v>0</v>
      </c>
      <c r="X122" s="224">
        <v>0</v>
      </c>
      <c r="Y122" s="224">
        <v>0</v>
      </c>
      <c r="Z122" s="224">
        <v>0</v>
      </c>
      <c r="AA122" s="224">
        <v>0</v>
      </c>
      <c r="AB122" s="224">
        <v>0</v>
      </c>
      <c r="AC122" s="224">
        <v>0</v>
      </c>
      <c r="AD122" s="224">
        <v>0</v>
      </c>
      <c r="AE122" s="224">
        <v>0</v>
      </c>
      <c r="AF122" s="224">
        <v>0</v>
      </c>
      <c r="AG122" s="224">
        <v>0</v>
      </c>
      <c r="AH122" s="224">
        <v>0</v>
      </c>
      <c r="AI122" s="224">
        <v>0</v>
      </c>
      <c r="AJ122" s="224" t="s">
        <v>1788</v>
      </c>
      <c r="AK122" s="224">
        <v>0</v>
      </c>
      <c r="AL122" s="224">
        <v>0</v>
      </c>
      <c r="AM122" s="224">
        <v>0</v>
      </c>
      <c r="AN122" s="224" t="s">
        <v>1788</v>
      </c>
      <c r="AO122" s="224" t="s">
        <v>1788</v>
      </c>
      <c r="AP122" s="224" t="s">
        <v>1788</v>
      </c>
      <c r="AQ122" s="224" t="s">
        <v>1788</v>
      </c>
      <c r="AR122" s="224" t="s">
        <v>1788</v>
      </c>
    </row>
    <row r="123" spans="1:44" ht="18" customHeight="1" x14ac:dyDescent="0.35">
      <c r="A123" s="100" t="s">
        <v>1788</v>
      </c>
      <c r="B123" s="100" t="s">
        <v>1788</v>
      </c>
      <c r="C123" s="100" t="s">
        <v>1788</v>
      </c>
      <c r="D123" s="224">
        <v>0</v>
      </c>
      <c r="E123" s="224">
        <v>0</v>
      </c>
      <c r="F123" s="224">
        <v>0</v>
      </c>
      <c r="G123" s="224">
        <v>0</v>
      </c>
      <c r="H123" s="224">
        <v>0</v>
      </c>
      <c r="I123" s="224">
        <v>0</v>
      </c>
      <c r="J123" s="224">
        <v>0</v>
      </c>
      <c r="K123" s="224">
        <v>0</v>
      </c>
      <c r="L123" s="224">
        <v>0</v>
      </c>
      <c r="M123" s="224">
        <v>0</v>
      </c>
      <c r="N123" s="224">
        <v>0</v>
      </c>
      <c r="O123" s="224">
        <v>0</v>
      </c>
      <c r="P123" s="224">
        <v>0</v>
      </c>
      <c r="Q123" s="224">
        <v>0</v>
      </c>
      <c r="R123" s="224">
        <v>0</v>
      </c>
      <c r="S123" s="224">
        <v>0</v>
      </c>
      <c r="T123" s="224">
        <v>0</v>
      </c>
      <c r="U123" s="224">
        <v>0</v>
      </c>
      <c r="V123" s="224">
        <v>0</v>
      </c>
      <c r="W123" s="224">
        <v>0</v>
      </c>
      <c r="X123" s="224">
        <v>0</v>
      </c>
      <c r="Y123" s="224">
        <v>0</v>
      </c>
      <c r="Z123" s="224">
        <v>0</v>
      </c>
      <c r="AA123" s="224">
        <v>0</v>
      </c>
      <c r="AB123" s="224">
        <v>0</v>
      </c>
      <c r="AC123" s="224">
        <v>0</v>
      </c>
      <c r="AD123" s="224">
        <v>0</v>
      </c>
      <c r="AE123" s="224">
        <v>0</v>
      </c>
      <c r="AF123" s="224">
        <v>0</v>
      </c>
      <c r="AG123" s="224">
        <v>0</v>
      </c>
      <c r="AH123" s="224">
        <v>0</v>
      </c>
      <c r="AI123" s="224">
        <v>0</v>
      </c>
      <c r="AJ123" s="224" t="s">
        <v>1788</v>
      </c>
      <c r="AK123" s="224">
        <v>0</v>
      </c>
      <c r="AL123" s="224">
        <v>0</v>
      </c>
      <c r="AM123" s="224">
        <v>0</v>
      </c>
      <c r="AN123" s="224" t="s">
        <v>1788</v>
      </c>
      <c r="AO123" s="224" t="s">
        <v>1788</v>
      </c>
      <c r="AP123" s="224" t="s">
        <v>1788</v>
      </c>
      <c r="AQ123" s="224" t="s">
        <v>1788</v>
      </c>
      <c r="AR123" s="224" t="s">
        <v>1788</v>
      </c>
    </row>
    <row r="124" spans="1:44" ht="18" customHeight="1" x14ac:dyDescent="0.35">
      <c r="A124" s="100" t="s">
        <v>1788</v>
      </c>
      <c r="B124" s="100" t="s">
        <v>1788</v>
      </c>
      <c r="C124" s="100" t="s">
        <v>1788</v>
      </c>
      <c r="D124" s="224">
        <v>0</v>
      </c>
      <c r="E124" s="224">
        <v>0</v>
      </c>
      <c r="F124" s="224">
        <v>0</v>
      </c>
      <c r="G124" s="224">
        <v>0</v>
      </c>
      <c r="H124" s="224">
        <v>0</v>
      </c>
      <c r="I124" s="224">
        <v>0</v>
      </c>
      <c r="J124" s="224">
        <v>0</v>
      </c>
      <c r="K124" s="224">
        <v>0</v>
      </c>
      <c r="L124" s="224">
        <v>0</v>
      </c>
      <c r="M124" s="224">
        <v>0</v>
      </c>
      <c r="N124" s="224">
        <v>0</v>
      </c>
      <c r="O124" s="224">
        <v>0</v>
      </c>
      <c r="P124" s="224">
        <v>0</v>
      </c>
      <c r="Q124" s="224">
        <v>0</v>
      </c>
      <c r="R124" s="224">
        <v>0</v>
      </c>
      <c r="S124" s="224">
        <v>0</v>
      </c>
      <c r="T124" s="224">
        <v>0</v>
      </c>
      <c r="U124" s="224">
        <v>0</v>
      </c>
      <c r="V124" s="224">
        <v>0</v>
      </c>
      <c r="W124" s="224">
        <v>0</v>
      </c>
      <c r="X124" s="224">
        <v>0</v>
      </c>
      <c r="Y124" s="224">
        <v>0</v>
      </c>
      <c r="Z124" s="224">
        <v>0</v>
      </c>
      <c r="AA124" s="224">
        <v>0</v>
      </c>
      <c r="AB124" s="224">
        <v>0</v>
      </c>
      <c r="AC124" s="224">
        <v>0</v>
      </c>
      <c r="AD124" s="224">
        <v>0</v>
      </c>
      <c r="AE124" s="224">
        <v>0</v>
      </c>
      <c r="AF124" s="224">
        <v>0</v>
      </c>
      <c r="AG124" s="224">
        <v>0</v>
      </c>
      <c r="AH124" s="224">
        <v>0</v>
      </c>
      <c r="AI124" s="224">
        <v>0</v>
      </c>
      <c r="AJ124" s="224" t="s">
        <v>1788</v>
      </c>
      <c r="AK124" s="224">
        <v>0</v>
      </c>
      <c r="AL124" s="224">
        <v>0</v>
      </c>
      <c r="AM124" s="224">
        <v>0</v>
      </c>
      <c r="AN124" s="224" t="s">
        <v>1788</v>
      </c>
      <c r="AO124" s="224" t="s">
        <v>1788</v>
      </c>
      <c r="AP124" s="224" t="s">
        <v>1788</v>
      </c>
      <c r="AQ124" s="224" t="s">
        <v>1788</v>
      </c>
      <c r="AR124" s="224" t="s">
        <v>1788</v>
      </c>
    </row>
    <row r="125" spans="1:44" ht="18" customHeight="1" x14ac:dyDescent="0.35">
      <c r="A125" s="100" t="s">
        <v>1788</v>
      </c>
      <c r="B125" s="100" t="s">
        <v>1788</v>
      </c>
      <c r="C125" s="100" t="s">
        <v>1788</v>
      </c>
      <c r="D125" s="224">
        <v>0</v>
      </c>
      <c r="E125" s="224">
        <v>0</v>
      </c>
      <c r="F125" s="224">
        <v>0</v>
      </c>
      <c r="G125" s="224">
        <v>0</v>
      </c>
      <c r="H125" s="224">
        <v>0</v>
      </c>
      <c r="I125" s="224">
        <v>0</v>
      </c>
      <c r="J125" s="224">
        <v>0</v>
      </c>
      <c r="K125" s="224">
        <v>0</v>
      </c>
      <c r="L125" s="224">
        <v>0</v>
      </c>
      <c r="M125" s="224">
        <v>0</v>
      </c>
      <c r="N125" s="224">
        <v>0</v>
      </c>
      <c r="O125" s="224">
        <v>0</v>
      </c>
      <c r="P125" s="224">
        <v>0</v>
      </c>
      <c r="Q125" s="224">
        <v>0</v>
      </c>
      <c r="R125" s="224">
        <v>0</v>
      </c>
      <c r="S125" s="224">
        <v>0</v>
      </c>
      <c r="T125" s="224">
        <v>0</v>
      </c>
      <c r="U125" s="224">
        <v>0</v>
      </c>
      <c r="V125" s="224">
        <v>0</v>
      </c>
      <c r="W125" s="224">
        <v>0</v>
      </c>
      <c r="X125" s="224">
        <v>0</v>
      </c>
      <c r="Y125" s="224">
        <v>0</v>
      </c>
      <c r="Z125" s="224">
        <v>0</v>
      </c>
      <c r="AA125" s="224">
        <v>0</v>
      </c>
      <c r="AB125" s="224">
        <v>0</v>
      </c>
      <c r="AC125" s="224">
        <v>0</v>
      </c>
      <c r="AD125" s="224">
        <v>0</v>
      </c>
      <c r="AE125" s="224">
        <v>0</v>
      </c>
      <c r="AF125" s="224">
        <v>0</v>
      </c>
      <c r="AG125" s="224">
        <v>0</v>
      </c>
      <c r="AH125" s="224">
        <v>0</v>
      </c>
      <c r="AI125" s="224">
        <v>0</v>
      </c>
      <c r="AJ125" s="224" t="s">
        <v>1788</v>
      </c>
      <c r="AK125" s="224">
        <v>0</v>
      </c>
      <c r="AL125" s="224">
        <v>0</v>
      </c>
      <c r="AM125" s="224">
        <v>0</v>
      </c>
      <c r="AN125" s="224" t="s">
        <v>1788</v>
      </c>
      <c r="AO125" s="224" t="s">
        <v>1788</v>
      </c>
      <c r="AP125" s="224" t="s">
        <v>1788</v>
      </c>
      <c r="AQ125" s="224" t="s">
        <v>1788</v>
      </c>
      <c r="AR125" s="224" t="s">
        <v>1788</v>
      </c>
    </row>
    <row r="126" spans="1:44" ht="18" customHeight="1" x14ac:dyDescent="0.35">
      <c r="A126" s="100" t="s">
        <v>1788</v>
      </c>
      <c r="B126" s="100" t="s">
        <v>1788</v>
      </c>
      <c r="C126" s="100" t="s">
        <v>1788</v>
      </c>
      <c r="D126" s="224">
        <v>0</v>
      </c>
      <c r="E126" s="224">
        <v>0</v>
      </c>
      <c r="F126" s="224">
        <v>0</v>
      </c>
      <c r="G126" s="224">
        <v>0</v>
      </c>
      <c r="H126" s="224">
        <v>0</v>
      </c>
      <c r="I126" s="224">
        <v>0</v>
      </c>
      <c r="J126" s="224">
        <v>0</v>
      </c>
      <c r="K126" s="224">
        <v>0</v>
      </c>
      <c r="L126" s="224">
        <v>0</v>
      </c>
      <c r="M126" s="224">
        <v>0</v>
      </c>
      <c r="N126" s="224">
        <v>0</v>
      </c>
      <c r="O126" s="224">
        <v>0</v>
      </c>
      <c r="P126" s="224">
        <v>0</v>
      </c>
      <c r="Q126" s="224">
        <v>0</v>
      </c>
      <c r="R126" s="224">
        <v>0</v>
      </c>
      <c r="S126" s="224">
        <v>0</v>
      </c>
      <c r="T126" s="224">
        <v>0</v>
      </c>
      <c r="U126" s="224">
        <v>0</v>
      </c>
      <c r="V126" s="224">
        <v>0</v>
      </c>
      <c r="W126" s="224">
        <v>0</v>
      </c>
      <c r="X126" s="224">
        <v>0</v>
      </c>
      <c r="Y126" s="224">
        <v>0</v>
      </c>
      <c r="Z126" s="224">
        <v>0</v>
      </c>
      <c r="AA126" s="224">
        <v>0</v>
      </c>
      <c r="AB126" s="224">
        <v>0</v>
      </c>
      <c r="AC126" s="224">
        <v>0</v>
      </c>
      <c r="AD126" s="224">
        <v>0</v>
      </c>
      <c r="AE126" s="224">
        <v>0</v>
      </c>
      <c r="AF126" s="224">
        <v>0</v>
      </c>
      <c r="AG126" s="224">
        <v>0</v>
      </c>
      <c r="AH126" s="224">
        <v>0</v>
      </c>
      <c r="AI126" s="224">
        <v>0</v>
      </c>
      <c r="AJ126" s="224" t="s">
        <v>1788</v>
      </c>
      <c r="AK126" s="224">
        <v>0</v>
      </c>
      <c r="AL126" s="224">
        <v>0</v>
      </c>
      <c r="AM126" s="224">
        <v>0</v>
      </c>
      <c r="AN126" s="224" t="s">
        <v>1788</v>
      </c>
      <c r="AO126" s="224" t="s">
        <v>1788</v>
      </c>
      <c r="AP126" s="224" t="s">
        <v>1788</v>
      </c>
      <c r="AQ126" t="s">
        <v>1788</v>
      </c>
      <c r="AR126" s="224" t="s">
        <v>1788</v>
      </c>
    </row>
    <row r="127" spans="1:44" ht="18" customHeight="1" x14ac:dyDescent="0.35">
      <c r="A127" s="100" t="s">
        <v>1788</v>
      </c>
      <c r="B127" s="100" t="s">
        <v>1788</v>
      </c>
      <c r="C127" s="100" t="s">
        <v>1788</v>
      </c>
      <c r="D127" s="224">
        <v>0</v>
      </c>
      <c r="E127" s="224">
        <v>0</v>
      </c>
      <c r="F127" s="224">
        <v>0</v>
      </c>
      <c r="G127" s="224">
        <v>0</v>
      </c>
      <c r="H127" s="224">
        <v>0</v>
      </c>
      <c r="I127" s="224">
        <v>0</v>
      </c>
      <c r="J127" s="224">
        <v>0</v>
      </c>
      <c r="K127" s="224">
        <v>0</v>
      </c>
      <c r="L127" s="224">
        <v>0</v>
      </c>
      <c r="M127" s="224">
        <v>0</v>
      </c>
      <c r="N127" s="224">
        <v>0</v>
      </c>
      <c r="O127" s="224">
        <v>0</v>
      </c>
      <c r="P127" s="224">
        <v>0</v>
      </c>
      <c r="Q127" s="224">
        <v>0</v>
      </c>
      <c r="R127" s="224">
        <v>0</v>
      </c>
      <c r="S127" s="224">
        <v>0</v>
      </c>
      <c r="T127" s="224">
        <v>0</v>
      </c>
      <c r="U127" s="224">
        <v>0</v>
      </c>
      <c r="V127" s="224">
        <v>0</v>
      </c>
      <c r="W127" s="224">
        <v>0</v>
      </c>
      <c r="X127" s="224">
        <v>0</v>
      </c>
      <c r="Y127" s="224">
        <v>0</v>
      </c>
      <c r="Z127" s="224">
        <v>0</v>
      </c>
      <c r="AA127" s="224">
        <v>0</v>
      </c>
      <c r="AB127" s="224">
        <v>0</v>
      </c>
      <c r="AC127" s="224">
        <v>0</v>
      </c>
      <c r="AD127" s="224">
        <v>0</v>
      </c>
      <c r="AE127" s="224">
        <v>0</v>
      </c>
      <c r="AF127" s="224">
        <v>0</v>
      </c>
      <c r="AG127" s="224">
        <v>0</v>
      </c>
      <c r="AH127" s="224">
        <v>0</v>
      </c>
      <c r="AI127" s="224">
        <v>0</v>
      </c>
      <c r="AJ127" s="224" t="s">
        <v>1788</v>
      </c>
      <c r="AK127" s="224">
        <v>0</v>
      </c>
      <c r="AL127" s="224">
        <v>0</v>
      </c>
      <c r="AM127" s="224">
        <v>0</v>
      </c>
      <c r="AN127" s="224" t="s">
        <v>1788</v>
      </c>
      <c r="AO127" s="224" t="s">
        <v>1788</v>
      </c>
      <c r="AP127" s="224" t="s">
        <v>1788</v>
      </c>
      <c r="AQ127" t="s">
        <v>1788</v>
      </c>
      <c r="AR127" s="224" t="s">
        <v>1788</v>
      </c>
    </row>
    <row r="128" spans="1:44" ht="18" customHeight="1" x14ac:dyDescent="0.35">
      <c r="A128" s="100" t="s">
        <v>1788</v>
      </c>
      <c r="B128" s="100" t="s">
        <v>1788</v>
      </c>
      <c r="C128" s="100" t="s">
        <v>1788</v>
      </c>
      <c r="D128" s="224">
        <v>0</v>
      </c>
      <c r="E128" s="224">
        <v>0</v>
      </c>
      <c r="F128" s="224">
        <v>0</v>
      </c>
      <c r="G128" s="224">
        <v>0</v>
      </c>
      <c r="H128" s="224">
        <v>0</v>
      </c>
      <c r="I128" s="224">
        <v>0</v>
      </c>
      <c r="J128" s="224">
        <v>0</v>
      </c>
      <c r="K128" s="224">
        <v>0</v>
      </c>
      <c r="L128" s="224">
        <v>0</v>
      </c>
      <c r="M128" s="224">
        <v>0</v>
      </c>
      <c r="N128" s="224">
        <v>0</v>
      </c>
      <c r="O128" s="224">
        <v>0</v>
      </c>
      <c r="P128" s="224">
        <v>0</v>
      </c>
      <c r="Q128" s="224">
        <v>0</v>
      </c>
      <c r="R128" s="224">
        <v>0</v>
      </c>
      <c r="S128" s="224">
        <v>0</v>
      </c>
      <c r="T128" s="224">
        <v>0</v>
      </c>
      <c r="U128" s="224">
        <v>0</v>
      </c>
      <c r="V128" s="224">
        <v>0</v>
      </c>
      <c r="W128" s="224">
        <v>0</v>
      </c>
      <c r="X128" s="224">
        <v>0</v>
      </c>
      <c r="Y128" s="224">
        <v>0</v>
      </c>
      <c r="Z128" s="224">
        <v>0</v>
      </c>
      <c r="AA128" s="224">
        <v>0</v>
      </c>
      <c r="AB128" s="224">
        <v>0</v>
      </c>
      <c r="AC128" s="224">
        <v>0</v>
      </c>
      <c r="AD128" s="224">
        <v>0</v>
      </c>
      <c r="AE128" s="224">
        <v>0</v>
      </c>
      <c r="AF128" s="224">
        <v>0</v>
      </c>
      <c r="AG128" s="224">
        <v>0</v>
      </c>
      <c r="AH128" s="224">
        <v>0</v>
      </c>
      <c r="AI128" s="224">
        <v>0</v>
      </c>
      <c r="AJ128" s="224" t="s">
        <v>1788</v>
      </c>
      <c r="AK128" s="224">
        <v>0</v>
      </c>
      <c r="AL128" s="224">
        <v>0</v>
      </c>
      <c r="AM128" s="224">
        <v>0</v>
      </c>
      <c r="AN128" s="224" t="s">
        <v>1788</v>
      </c>
      <c r="AO128" s="224" t="s">
        <v>1788</v>
      </c>
      <c r="AP128" s="224" t="s">
        <v>1788</v>
      </c>
      <c r="AQ128" t="s">
        <v>1788</v>
      </c>
      <c r="AR128" s="224" t="s">
        <v>1788</v>
      </c>
    </row>
    <row r="129" spans="1:44" ht="18" customHeight="1" x14ac:dyDescent="0.35">
      <c r="A129" s="100" t="s">
        <v>1788</v>
      </c>
      <c r="B129" s="100" t="s">
        <v>1788</v>
      </c>
      <c r="C129" s="100" t="s">
        <v>1788</v>
      </c>
      <c r="D129" s="224">
        <v>0</v>
      </c>
      <c r="E129" s="224">
        <v>0</v>
      </c>
      <c r="F129" s="224">
        <v>0</v>
      </c>
      <c r="G129" s="224">
        <v>0</v>
      </c>
      <c r="H129" s="224">
        <v>0</v>
      </c>
      <c r="I129" s="224">
        <v>0</v>
      </c>
      <c r="J129" s="224">
        <v>0</v>
      </c>
      <c r="K129" s="224">
        <v>0</v>
      </c>
      <c r="L129" s="224">
        <v>0</v>
      </c>
      <c r="M129" s="224">
        <v>0</v>
      </c>
      <c r="N129" s="224">
        <v>0</v>
      </c>
      <c r="O129" s="224">
        <v>0</v>
      </c>
      <c r="P129" s="224">
        <v>0</v>
      </c>
      <c r="Q129" s="224">
        <v>0</v>
      </c>
      <c r="R129" s="224">
        <v>0</v>
      </c>
      <c r="S129" s="224">
        <v>0</v>
      </c>
      <c r="T129" s="224">
        <v>0</v>
      </c>
      <c r="U129" s="224">
        <v>0</v>
      </c>
      <c r="V129" s="224">
        <v>0</v>
      </c>
      <c r="W129" s="224">
        <v>0</v>
      </c>
      <c r="X129" s="224">
        <v>0</v>
      </c>
      <c r="Y129" s="224">
        <v>0</v>
      </c>
      <c r="Z129" s="224">
        <v>0</v>
      </c>
      <c r="AA129" s="224">
        <v>0</v>
      </c>
      <c r="AB129" s="224">
        <v>0</v>
      </c>
      <c r="AC129" s="224">
        <v>0</v>
      </c>
      <c r="AD129" s="224">
        <v>0</v>
      </c>
      <c r="AE129" s="224">
        <v>0</v>
      </c>
      <c r="AF129" s="224">
        <v>0</v>
      </c>
      <c r="AG129" s="224">
        <v>0</v>
      </c>
      <c r="AH129" s="224">
        <v>0</v>
      </c>
      <c r="AI129" s="224">
        <v>0</v>
      </c>
      <c r="AJ129" s="224" t="s">
        <v>1788</v>
      </c>
      <c r="AK129" s="224">
        <v>0</v>
      </c>
      <c r="AL129" s="224">
        <v>0</v>
      </c>
      <c r="AM129" s="224">
        <v>0</v>
      </c>
      <c r="AN129" s="224" t="s">
        <v>1788</v>
      </c>
      <c r="AO129" s="224" t="s">
        <v>1788</v>
      </c>
      <c r="AP129" s="224" t="s">
        <v>1788</v>
      </c>
      <c r="AQ129" s="224" t="s">
        <v>1788</v>
      </c>
      <c r="AR129" s="224" t="s">
        <v>1788</v>
      </c>
    </row>
    <row r="130" spans="1:44" ht="18" customHeight="1" x14ac:dyDescent="0.35">
      <c r="A130" s="100" t="s">
        <v>1788</v>
      </c>
      <c r="B130" s="100" t="s">
        <v>1788</v>
      </c>
      <c r="C130" s="100" t="s">
        <v>1788</v>
      </c>
      <c r="D130" s="224">
        <v>0</v>
      </c>
      <c r="E130" s="224">
        <v>0</v>
      </c>
      <c r="F130" s="224">
        <v>0</v>
      </c>
      <c r="G130" s="224">
        <v>0</v>
      </c>
      <c r="H130" s="224">
        <v>0</v>
      </c>
      <c r="I130" s="224">
        <v>0</v>
      </c>
      <c r="J130" s="224">
        <v>0</v>
      </c>
      <c r="K130" s="224">
        <v>0</v>
      </c>
      <c r="L130" s="224">
        <v>0</v>
      </c>
      <c r="M130" s="224">
        <v>0</v>
      </c>
      <c r="N130" s="224">
        <v>0</v>
      </c>
      <c r="O130" s="224">
        <v>0</v>
      </c>
      <c r="P130" s="224">
        <v>0</v>
      </c>
      <c r="Q130" s="224">
        <v>0</v>
      </c>
      <c r="R130" s="224">
        <v>0</v>
      </c>
      <c r="S130" s="224">
        <v>0</v>
      </c>
      <c r="T130" s="224">
        <v>0</v>
      </c>
      <c r="U130" s="224">
        <v>0</v>
      </c>
      <c r="V130" s="224">
        <v>0</v>
      </c>
      <c r="W130" s="224">
        <v>0</v>
      </c>
      <c r="X130" s="224">
        <v>0</v>
      </c>
      <c r="Y130" s="224">
        <v>0</v>
      </c>
      <c r="Z130" s="224">
        <v>0</v>
      </c>
      <c r="AA130" s="224">
        <v>0</v>
      </c>
      <c r="AB130" s="224">
        <v>0</v>
      </c>
      <c r="AC130" s="224">
        <v>0</v>
      </c>
      <c r="AD130" s="224">
        <v>0</v>
      </c>
      <c r="AE130" s="224">
        <v>0</v>
      </c>
      <c r="AF130" s="224">
        <v>0</v>
      </c>
      <c r="AG130" s="224">
        <v>0</v>
      </c>
      <c r="AH130" s="224">
        <v>0</v>
      </c>
      <c r="AI130" s="224">
        <v>0</v>
      </c>
      <c r="AJ130" s="224" t="s">
        <v>1788</v>
      </c>
      <c r="AK130" s="224">
        <v>0</v>
      </c>
      <c r="AL130" s="224">
        <v>0</v>
      </c>
      <c r="AM130" s="224">
        <v>0</v>
      </c>
      <c r="AN130" s="224" t="s">
        <v>1788</v>
      </c>
      <c r="AO130" s="224" t="s">
        <v>1788</v>
      </c>
      <c r="AP130" s="224" t="s">
        <v>1788</v>
      </c>
      <c r="AQ130" s="224" t="s">
        <v>1788</v>
      </c>
      <c r="AR130" s="224" t="s">
        <v>1788</v>
      </c>
    </row>
    <row r="131" spans="1:44" ht="18" customHeight="1" x14ac:dyDescent="0.35">
      <c r="A131" s="100" t="s">
        <v>1788</v>
      </c>
      <c r="B131" s="100" t="s">
        <v>1788</v>
      </c>
      <c r="C131" s="100" t="s">
        <v>1788</v>
      </c>
      <c r="D131" s="224">
        <v>0</v>
      </c>
      <c r="E131" s="224">
        <v>0</v>
      </c>
      <c r="F131" s="224">
        <v>0</v>
      </c>
      <c r="G131" s="224">
        <v>0</v>
      </c>
      <c r="H131" s="224">
        <v>0</v>
      </c>
      <c r="I131" s="224">
        <v>0</v>
      </c>
      <c r="J131" s="224">
        <v>0</v>
      </c>
      <c r="K131" s="224">
        <v>0</v>
      </c>
      <c r="L131" s="224">
        <v>0</v>
      </c>
      <c r="M131" s="224">
        <v>0</v>
      </c>
      <c r="N131" s="224">
        <v>0</v>
      </c>
      <c r="O131" s="224">
        <v>0</v>
      </c>
      <c r="P131" s="224">
        <v>0</v>
      </c>
      <c r="Q131" s="224">
        <v>0</v>
      </c>
      <c r="R131" s="224">
        <v>0</v>
      </c>
      <c r="S131" s="224">
        <v>0</v>
      </c>
      <c r="T131" s="224">
        <v>0</v>
      </c>
      <c r="U131" s="224">
        <v>0</v>
      </c>
      <c r="V131" s="224">
        <v>0</v>
      </c>
      <c r="W131" s="224">
        <v>0</v>
      </c>
      <c r="X131" s="224">
        <v>0</v>
      </c>
      <c r="Y131" s="224">
        <v>0</v>
      </c>
      <c r="Z131" s="224">
        <v>0</v>
      </c>
      <c r="AA131" s="224">
        <v>0</v>
      </c>
      <c r="AB131" s="224">
        <v>0</v>
      </c>
      <c r="AC131" s="224">
        <v>0</v>
      </c>
      <c r="AD131" s="224">
        <v>0</v>
      </c>
      <c r="AE131" s="224">
        <v>0</v>
      </c>
      <c r="AF131" s="224">
        <v>0</v>
      </c>
      <c r="AG131" s="224">
        <v>0</v>
      </c>
      <c r="AH131" s="224">
        <v>0</v>
      </c>
      <c r="AI131" s="224">
        <v>0</v>
      </c>
      <c r="AJ131" s="224" t="s">
        <v>1788</v>
      </c>
      <c r="AK131" s="224">
        <v>0</v>
      </c>
      <c r="AL131" s="224">
        <v>0</v>
      </c>
      <c r="AM131" s="224">
        <v>0</v>
      </c>
      <c r="AN131" s="224" t="s">
        <v>1788</v>
      </c>
      <c r="AO131" s="224" t="s">
        <v>1788</v>
      </c>
      <c r="AP131" s="224" t="s">
        <v>1788</v>
      </c>
      <c r="AQ131" s="224" t="s">
        <v>1788</v>
      </c>
      <c r="AR131" s="224" t="s">
        <v>1788</v>
      </c>
    </row>
    <row r="132" spans="1:44" ht="18" customHeight="1" x14ac:dyDescent="0.35">
      <c r="A132" s="100" t="s">
        <v>1788</v>
      </c>
      <c r="B132" s="100" t="s">
        <v>1788</v>
      </c>
      <c r="C132" s="100" t="s">
        <v>1788</v>
      </c>
      <c r="D132" s="224">
        <v>0</v>
      </c>
      <c r="E132" s="224">
        <v>0</v>
      </c>
      <c r="F132" s="224">
        <v>0</v>
      </c>
      <c r="G132" s="224">
        <v>0</v>
      </c>
      <c r="H132" s="224">
        <v>0</v>
      </c>
      <c r="I132" s="224">
        <v>0</v>
      </c>
      <c r="J132" s="224">
        <v>0</v>
      </c>
      <c r="K132" s="224">
        <v>0</v>
      </c>
      <c r="L132" s="224">
        <v>0</v>
      </c>
      <c r="M132" s="224">
        <v>0</v>
      </c>
      <c r="N132" s="224">
        <v>0</v>
      </c>
      <c r="O132" s="224">
        <v>0</v>
      </c>
      <c r="P132" s="224">
        <v>0</v>
      </c>
      <c r="Q132" s="224">
        <v>0</v>
      </c>
      <c r="R132" s="224">
        <v>0</v>
      </c>
      <c r="S132" s="224">
        <v>0</v>
      </c>
      <c r="T132" s="224">
        <v>0</v>
      </c>
      <c r="U132" s="224">
        <v>0</v>
      </c>
      <c r="V132" s="224">
        <v>0</v>
      </c>
      <c r="W132" s="224">
        <v>0</v>
      </c>
      <c r="X132" s="224">
        <v>0</v>
      </c>
      <c r="Y132" s="224">
        <v>0</v>
      </c>
      <c r="Z132" s="224">
        <v>0</v>
      </c>
      <c r="AA132" s="224">
        <v>0</v>
      </c>
      <c r="AB132" s="224">
        <v>0</v>
      </c>
      <c r="AC132" s="224">
        <v>0</v>
      </c>
      <c r="AD132" s="224">
        <v>0</v>
      </c>
      <c r="AE132" s="224">
        <v>0</v>
      </c>
      <c r="AF132" s="224">
        <v>0</v>
      </c>
      <c r="AG132" s="224">
        <v>0</v>
      </c>
      <c r="AH132" s="224">
        <v>0</v>
      </c>
      <c r="AI132" s="224">
        <v>0</v>
      </c>
      <c r="AJ132" s="224" t="s">
        <v>1788</v>
      </c>
      <c r="AK132" s="224">
        <v>0</v>
      </c>
      <c r="AL132" s="224">
        <v>0</v>
      </c>
      <c r="AM132" s="224">
        <v>0</v>
      </c>
      <c r="AN132" s="224" t="s">
        <v>1788</v>
      </c>
      <c r="AO132" s="224" t="s">
        <v>1788</v>
      </c>
      <c r="AP132" s="224" t="s">
        <v>1788</v>
      </c>
      <c r="AQ132" s="224" t="s">
        <v>1788</v>
      </c>
      <c r="AR132" s="224" t="s">
        <v>1788</v>
      </c>
    </row>
    <row r="133" spans="1:44" ht="18" customHeight="1" x14ac:dyDescent="0.35">
      <c r="A133" s="100" t="s">
        <v>1788</v>
      </c>
      <c r="B133" s="100" t="s">
        <v>1788</v>
      </c>
      <c r="C133" s="100" t="s">
        <v>1788</v>
      </c>
      <c r="D133" s="224">
        <v>0</v>
      </c>
      <c r="E133" s="224">
        <v>0</v>
      </c>
      <c r="F133" s="224">
        <v>0</v>
      </c>
      <c r="G133" s="224">
        <v>0</v>
      </c>
      <c r="H133" s="224">
        <v>0</v>
      </c>
      <c r="I133" s="224">
        <v>0</v>
      </c>
      <c r="J133" s="224">
        <v>0</v>
      </c>
      <c r="K133" s="224">
        <v>0</v>
      </c>
      <c r="L133" s="224">
        <v>0</v>
      </c>
      <c r="M133" s="224">
        <v>0</v>
      </c>
      <c r="N133" s="224">
        <v>0</v>
      </c>
      <c r="O133" s="224">
        <v>0</v>
      </c>
      <c r="P133" s="224">
        <v>0</v>
      </c>
      <c r="Q133" s="224">
        <v>0</v>
      </c>
      <c r="R133" s="224">
        <v>0</v>
      </c>
      <c r="S133" s="224">
        <v>0</v>
      </c>
      <c r="T133" s="224">
        <v>0</v>
      </c>
      <c r="U133" s="224">
        <v>0</v>
      </c>
      <c r="V133" s="224">
        <v>0</v>
      </c>
      <c r="W133" s="224">
        <v>0</v>
      </c>
      <c r="X133" s="224">
        <v>0</v>
      </c>
      <c r="Y133" s="224">
        <v>0</v>
      </c>
      <c r="Z133" s="224">
        <v>0</v>
      </c>
      <c r="AA133" s="224">
        <v>0</v>
      </c>
      <c r="AB133" s="224">
        <v>0</v>
      </c>
      <c r="AC133" s="224">
        <v>0</v>
      </c>
      <c r="AD133" s="224">
        <v>0</v>
      </c>
      <c r="AE133" s="224">
        <v>0</v>
      </c>
      <c r="AF133" s="224">
        <v>0</v>
      </c>
      <c r="AG133" s="224">
        <v>0</v>
      </c>
      <c r="AH133" s="224">
        <v>0</v>
      </c>
      <c r="AI133" s="224">
        <v>0</v>
      </c>
      <c r="AJ133" s="224" t="s">
        <v>1788</v>
      </c>
      <c r="AK133" s="224">
        <v>0</v>
      </c>
      <c r="AL133" s="224">
        <v>0</v>
      </c>
      <c r="AM133" s="224">
        <v>0</v>
      </c>
      <c r="AN133" s="224" t="s">
        <v>1788</v>
      </c>
      <c r="AO133" s="224" t="s">
        <v>1788</v>
      </c>
      <c r="AP133" s="224" t="s">
        <v>1788</v>
      </c>
      <c r="AQ133" t="s">
        <v>1788</v>
      </c>
      <c r="AR133" s="224" t="s">
        <v>1788</v>
      </c>
    </row>
    <row r="134" spans="1:44" ht="18" customHeight="1" x14ac:dyDescent="0.35">
      <c r="A134" s="100" t="s">
        <v>1788</v>
      </c>
      <c r="B134" s="100" t="s">
        <v>1788</v>
      </c>
      <c r="C134" s="100" t="s">
        <v>1788</v>
      </c>
      <c r="D134" s="224">
        <v>0</v>
      </c>
      <c r="E134" s="224">
        <v>0</v>
      </c>
      <c r="F134" s="224">
        <v>0</v>
      </c>
      <c r="G134" s="224">
        <v>0</v>
      </c>
      <c r="H134" s="224">
        <v>0</v>
      </c>
      <c r="I134" s="224">
        <v>0</v>
      </c>
      <c r="J134" s="224">
        <v>0</v>
      </c>
      <c r="K134" s="224">
        <v>0</v>
      </c>
      <c r="L134" s="224">
        <v>0</v>
      </c>
      <c r="M134" s="224">
        <v>0</v>
      </c>
      <c r="N134" s="224">
        <v>0</v>
      </c>
      <c r="O134" s="224">
        <v>0</v>
      </c>
      <c r="P134" s="224">
        <v>0</v>
      </c>
      <c r="Q134" s="224">
        <v>0</v>
      </c>
      <c r="R134" s="224">
        <v>0</v>
      </c>
      <c r="S134" s="224">
        <v>0</v>
      </c>
      <c r="T134" s="224">
        <v>0</v>
      </c>
      <c r="U134" s="224">
        <v>0</v>
      </c>
      <c r="V134" s="224">
        <v>0</v>
      </c>
      <c r="W134" s="224">
        <v>0</v>
      </c>
      <c r="X134" s="224">
        <v>0</v>
      </c>
      <c r="Y134" s="224">
        <v>0</v>
      </c>
      <c r="Z134" s="224">
        <v>0</v>
      </c>
      <c r="AA134" s="224">
        <v>0</v>
      </c>
      <c r="AB134" s="224">
        <v>0</v>
      </c>
      <c r="AC134" s="224">
        <v>0</v>
      </c>
      <c r="AD134" s="224">
        <v>0</v>
      </c>
      <c r="AE134" s="224">
        <v>0</v>
      </c>
      <c r="AF134" s="224">
        <v>0</v>
      </c>
      <c r="AG134" s="224">
        <v>0</v>
      </c>
      <c r="AH134" s="224">
        <v>0</v>
      </c>
      <c r="AI134" s="224">
        <v>0</v>
      </c>
      <c r="AJ134" s="224" t="s">
        <v>1788</v>
      </c>
      <c r="AK134" s="224">
        <v>0</v>
      </c>
      <c r="AL134" s="224">
        <v>0</v>
      </c>
      <c r="AM134" s="224">
        <v>0</v>
      </c>
      <c r="AN134" s="224" t="s">
        <v>1788</v>
      </c>
      <c r="AO134" s="224" t="s">
        <v>1788</v>
      </c>
      <c r="AP134" s="224" t="s">
        <v>1788</v>
      </c>
      <c r="AQ134" t="s">
        <v>1788</v>
      </c>
      <c r="AR134" s="224" t="s">
        <v>1788</v>
      </c>
    </row>
    <row r="135" spans="1:44" ht="18" customHeight="1" x14ac:dyDescent="0.35">
      <c r="A135" s="100" t="s">
        <v>1788</v>
      </c>
      <c r="B135" s="100" t="s">
        <v>1788</v>
      </c>
      <c r="C135" s="100" t="s">
        <v>1788</v>
      </c>
      <c r="D135" s="224">
        <v>0</v>
      </c>
      <c r="E135" s="224">
        <v>0</v>
      </c>
      <c r="F135" s="224">
        <v>0</v>
      </c>
      <c r="G135" s="224">
        <v>0</v>
      </c>
      <c r="H135" s="224">
        <v>0</v>
      </c>
      <c r="I135" s="224">
        <v>0</v>
      </c>
      <c r="J135" s="224">
        <v>0</v>
      </c>
      <c r="K135" s="224">
        <v>0</v>
      </c>
      <c r="L135" s="224">
        <v>0</v>
      </c>
      <c r="M135" s="224">
        <v>0</v>
      </c>
      <c r="N135" s="224">
        <v>0</v>
      </c>
      <c r="O135" s="224">
        <v>0</v>
      </c>
      <c r="P135" s="224">
        <v>0</v>
      </c>
      <c r="Q135" s="224">
        <v>0</v>
      </c>
      <c r="R135" s="224">
        <v>0</v>
      </c>
      <c r="S135" s="224">
        <v>0</v>
      </c>
      <c r="T135" s="224">
        <v>0</v>
      </c>
      <c r="U135" s="224">
        <v>0</v>
      </c>
      <c r="V135" s="224">
        <v>0</v>
      </c>
      <c r="W135" s="224">
        <v>0</v>
      </c>
      <c r="X135" s="224">
        <v>0</v>
      </c>
      <c r="Y135" s="224">
        <v>0</v>
      </c>
      <c r="Z135" s="224">
        <v>0</v>
      </c>
      <c r="AA135" s="224">
        <v>0</v>
      </c>
      <c r="AB135" s="224">
        <v>0</v>
      </c>
      <c r="AC135" s="224">
        <v>0</v>
      </c>
      <c r="AD135" s="224">
        <v>0</v>
      </c>
      <c r="AE135" s="224">
        <v>0</v>
      </c>
      <c r="AF135" s="224">
        <v>0</v>
      </c>
      <c r="AG135" s="224">
        <v>0</v>
      </c>
      <c r="AH135" s="224">
        <v>0</v>
      </c>
      <c r="AI135" s="224">
        <v>0</v>
      </c>
      <c r="AJ135" s="224" t="s">
        <v>1788</v>
      </c>
      <c r="AK135" s="224">
        <v>0</v>
      </c>
      <c r="AL135" s="224">
        <v>0</v>
      </c>
      <c r="AM135" s="224">
        <v>0</v>
      </c>
      <c r="AN135" s="224" t="s">
        <v>1788</v>
      </c>
      <c r="AO135" s="224" t="s">
        <v>1788</v>
      </c>
      <c r="AP135" s="224" t="s">
        <v>1788</v>
      </c>
      <c r="AQ135" t="s">
        <v>1788</v>
      </c>
      <c r="AR135" s="224" t="s">
        <v>1788</v>
      </c>
    </row>
    <row r="136" spans="1:44" ht="18" customHeight="1" x14ac:dyDescent="0.35">
      <c r="A136" s="100" t="s">
        <v>1788</v>
      </c>
      <c r="B136" s="100" t="s">
        <v>1788</v>
      </c>
      <c r="C136" s="100" t="s">
        <v>1788</v>
      </c>
      <c r="D136" s="224">
        <v>0</v>
      </c>
      <c r="E136" s="224">
        <v>0</v>
      </c>
      <c r="F136" s="224">
        <v>0</v>
      </c>
      <c r="G136" s="224">
        <v>0</v>
      </c>
      <c r="H136" s="224">
        <v>0</v>
      </c>
      <c r="I136" s="224">
        <v>0</v>
      </c>
      <c r="J136" s="224">
        <v>0</v>
      </c>
      <c r="K136" s="224">
        <v>0</v>
      </c>
      <c r="L136" s="224">
        <v>0</v>
      </c>
      <c r="M136" s="224">
        <v>0</v>
      </c>
      <c r="N136" s="224">
        <v>0</v>
      </c>
      <c r="O136" s="224">
        <v>0</v>
      </c>
      <c r="P136" s="224">
        <v>0</v>
      </c>
      <c r="Q136" s="224">
        <v>0</v>
      </c>
      <c r="R136" s="224">
        <v>0</v>
      </c>
      <c r="S136" s="224">
        <v>0</v>
      </c>
      <c r="T136" s="224">
        <v>0</v>
      </c>
      <c r="U136" s="224">
        <v>0</v>
      </c>
      <c r="V136" s="224">
        <v>0</v>
      </c>
      <c r="W136" s="224">
        <v>0</v>
      </c>
      <c r="X136" s="224">
        <v>0</v>
      </c>
      <c r="Y136" s="224">
        <v>0</v>
      </c>
      <c r="Z136" s="224">
        <v>0</v>
      </c>
      <c r="AA136" s="224">
        <v>0</v>
      </c>
      <c r="AB136" s="224">
        <v>0</v>
      </c>
      <c r="AC136" s="224">
        <v>0</v>
      </c>
      <c r="AD136" s="224">
        <v>0</v>
      </c>
      <c r="AE136" s="224">
        <v>0</v>
      </c>
      <c r="AF136" s="224">
        <v>0</v>
      </c>
      <c r="AG136" s="224">
        <v>0</v>
      </c>
      <c r="AH136" s="224">
        <v>0</v>
      </c>
      <c r="AI136" s="224">
        <v>0</v>
      </c>
      <c r="AJ136" s="224" t="s">
        <v>1788</v>
      </c>
      <c r="AK136" s="224">
        <v>0</v>
      </c>
      <c r="AL136" s="224">
        <v>0</v>
      </c>
      <c r="AM136" s="224">
        <v>0</v>
      </c>
      <c r="AN136" s="224" t="s">
        <v>1788</v>
      </c>
      <c r="AO136" s="224" t="s">
        <v>1788</v>
      </c>
      <c r="AP136" s="224" t="s">
        <v>1788</v>
      </c>
      <c r="AQ136" s="224" t="s">
        <v>1788</v>
      </c>
      <c r="AR136" s="224" t="s">
        <v>1788</v>
      </c>
    </row>
    <row r="137" spans="1:44" ht="18" customHeight="1" x14ac:dyDescent="0.35">
      <c r="A137" s="100" t="s">
        <v>1788</v>
      </c>
      <c r="B137" s="100" t="s">
        <v>1788</v>
      </c>
      <c r="C137" s="100" t="s">
        <v>1788</v>
      </c>
      <c r="D137" s="224">
        <v>0</v>
      </c>
      <c r="E137" s="224">
        <v>0</v>
      </c>
      <c r="F137" s="224">
        <v>0</v>
      </c>
      <c r="G137" s="224">
        <v>0</v>
      </c>
      <c r="H137" s="224">
        <v>0</v>
      </c>
      <c r="I137" s="224">
        <v>0</v>
      </c>
      <c r="J137" s="224">
        <v>0</v>
      </c>
      <c r="K137" s="224">
        <v>0</v>
      </c>
      <c r="L137" s="224">
        <v>0</v>
      </c>
      <c r="M137" s="224">
        <v>0</v>
      </c>
      <c r="N137" s="224">
        <v>0</v>
      </c>
      <c r="O137" s="224">
        <v>0</v>
      </c>
      <c r="P137" s="224">
        <v>0</v>
      </c>
      <c r="Q137" s="224">
        <v>0</v>
      </c>
      <c r="R137" s="224">
        <v>0</v>
      </c>
      <c r="S137" s="224">
        <v>0</v>
      </c>
      <c r="T137" s="224">
        <v>0</v>
      </c>
      <c r="U137" s="224">
        <v>0</v>
      </c>
      <c r="V137" s="224">
        <v>0</v>
      </c>
      <c r="W137" s="224">
        <v>0</v>
      </c>
      <c r="X137" s="224">
        <v>0</v>
      </c>
      <c r="Y137" s="224">
        <v>0</v>
      </c>
      <c r="Z137" s="224">
        <v>0</v>
      </c>
      <c r="AA137" s="224">
        <v>0</v>
      </c>
      <c r="AB137" s="224">
        <v>0</v>
      </c>
      <c r="AC137" s="224">
        <v>0</v>
      </c>
      <c r="AD137" s="224">
        <v>0</v>
      </c>
      <c r="AE137" s="224">
        <v>0</v>
      </c>
      <c r="AF137" s="224">
        <v>0</v>
      </c>
      <c r="AG137" s="224">
        <v>0</v>
      </c>
      <c r="AH137" s="224">
        <v>0</v>
      </c>
      <c r="AI137" s="224">
        <v>0</v>
      </c>
      <c r="AJ137" s="224" t="s">
        <v>1788</v>
      </c>
      <c r="AK137" s="224">
        <v>0</v>
      </c>
      <c r="AL137" s="224">
        <v>0</v>
      </c>
      <c r="AM137" s="224">
        <v>0</v>
      </c>
      <c r="AN137" s="224" t="s">
        <v>1788</v>
      </c>
      <c r="AO137" s="224" t="s">
        <v>1788</v>
      </c>
      <c r="AP137" s="224" t="s">
        <v>1788</v>
      </c>
      <c r="AQ137" s="224" t="s">
        <v>1788</v>
      </c>
      <c r="AR137" s="224" t="s">
        <v>1788</v>
      </c>
    </row>
    <row r="138" spans="1:44" ht="18" customHeight="1" x14ac:dyDescent="0.35">
      <c r="A138" s="100" t="s">
        <v>1788</v>
      </c>
      <c r="B138" s="100" t="s">
        <v>1788</v>
      </c>
      <c r="C138" s="100" t="s">
        <v>1788</v>
      </c>
      <c r="D138" s="224">
        <v>0</v>
      </c>
      <c r="E138" s="224">
        <v>0</v>
      </c>
      <c r="F138" s="224">
        <v>0</v>
      </c>
      <c r="G138" s="224">
        <v>0</v>
      </c>
      <c r="H138" s="224">
        <v>0</v>
      </c>
      <c r="I138" s="224">
        <v>0</v>
      </c>
      <c r="J138" s="224">
        <v>0</v>
      </c>
      <c r="K138" s="224">
        <v>0</v>
      </c>
      <c r="L138" s="224">
        <v>0</v>
      </c>
      <c r="M138" s="224">
        <v>0</v>
      </c>
      <c r="N138" s="224">
        <v>0</v>
      </c>
      <c r="O138" s="224">
        <v>0</v>
      </c>
      <c r="P138" s="224">
        <v>0</v>
      </c>
      <c r="Q138" s="224">
        <v>0</v>
      </c>
      <c r="R138" s="224">
        <v>0</v>
      </c>
      <c r="S138" s="224">
        <v>0</v>
      </c>
      <c r="T138" s="224">
        <v>0</v>
      </c>
      <c r="U138" s="224">
        <v>0</v>
      </c>
      <c r="V138" s="224">
        <v>0</v>
      </c>
      <c r="W138" s="224">
        <v>0</v>
      </c>
      <c r="X138" s="224">
        <v>0</v>
      </c>
      <c r="Y138" s="224">
        <v>0</v>
      </c>
      <c r="Z138" s="224">
        <v>0</v>
      </c>
      <c r="AA138" s="224">
        <v>0</v>
      </c>
      <c r="AB138" s="224">
        <v>0</v>
      </c>
      <c r="AC138" s="224">
        <v>0</v>
      </c>
      <c r="AD138" s="224">
        <v>0</v>
      </c>
      <c r="AE138" s="224">
        <v>0</v>
      </c>
      <c r="AF138" s="224">
        <v>0</v>
      </c>
      <c r="AG138" s="224">
        <v>0</v>
      </c>
      <c r="AH138" s="224">
        <v>0</v>
      </c>
      <c r="AI138" s="224">
        <v>0</v>
      </c>
      <c r="AJ138" s="224" t="s">
        <v>1788</v>
      </c>
      <c r="AK138" s="224">
        <v>0</v>
      </c>
      <c r="AL138" s="224">
        <v>0</v>
      </c>
      <c r="AM138" s="224">
        <v>0</v>
      </c>
      <c r="AN138" s="224" t="s">
        <v>1788</v>
      </c>
      <c r="AO138" s="224" t="s">
        <v>1788</v>
      </c>
      <c r="AP138" s="224" t="s">
        <v>1788</v>
      </c>
      <c r="AQ138" s="224" t="s">
        <v>1788</v>
      </c>
      <c r="AR138" s="224" t="s">
        <v>1788</v>
      </c>
    </row>
    <row r="139" spans="1:44" ht="18" customHeight="1" x14ac:dyDescent="0.35">
      <c r="A139" s="100" t="s">
        <v>1788</v>
      </c>
      <c r="B139" s="100" t="s">
        <v>1788</v>
      </c>
      <c r="C139" s="100" t="s">
        <v>1788</v>
      </c>
      <c r="D139" s="224">
        <v>0</v>
      </c>
      <c r="E139" s="224">
        <v>0</v>
      </c>
      <c r="F139" s="224">
        <v>0</v>
      </c>
      <c r="G139" s="224">
        <v>0</v>
      </c>
      <c r="H139" s="224">
        <v>0</v>
      </c>
      <c r="I139" s="224">
        <v>0</v>
      </c>
      <c r="J139" s="224">
        <v>0</v>
      </c>
      <c r="K139" s="224">
        <v>0</v>
      </c>
      <c r="L139" s="224">
        <v>0</v>
      </c>
      <c r="M139" s="224">
        <v>0</v>
      </c>
      <c r="N139" s="224">
        <v>0</v>
      </c>
      <c r="O139" s="224">
        <v>0</v>
      </c>
      <c r="P139" s="224">
        <v>0</v>
      </c>
      <c r="Q139" s="224">
        <v>0</v>
      </c>
      <c r="R139" s="224">
        <v>0</v>
      </c>
      <c r="S139" s="224">
        <v>0</v>
      </c>
      <c r="T139" s="224">
        <v>0</v>
      </c>
      <c r="U139" s="224">
        <v>0</v>
      </c>
      <c r="V139" s="224">
        <v>0</v>
      </c>
      <c r="W139" s="224">
        <v>0</v>
      </c>
      <c r="X139" s="224">
        <v>0</v>
      </c>
      <c r="Y139" s="224">
        <v>0</v>
      </c>
      <c r="Z139" s="224">
        <v>0</v>
      </c>
      <c r="AA139" s="224">
        <v>0</v>
      </c>
      <c r="AB139" s="224">
        <v>0</v>
      </c>
      <c r="AC139" s="224">
        <v>0</v>
      </c>
      <c r="AD139" s="224">
        <v>0</v>
      </c>
      <c r="AE139" s="224">
        <v>0</v>
      </c>
      <c r="AF139" s="224">
        <v>0</v>
      </c>
      <c r="AG139" s="224">
        <v>0</v>
      </c>
      <c r="AH139" s="224">
        <v>0</v>
      </c>
      <c r="AI139" s="224">
        <v>0</v>
      </c>
      <c r="AJ139" s="224" t="s">
        <v>1788</v>
      </c>
      <c r="AK139" s="224">
        <v>0</v>
      </c>
      <c r="AL139" s="224">
        <v>0</v>
      </c>
      <c r="AM139" s="224">
        <v>0</v>
      </c>
      <c r="AN139" s="224" t="s">
        <v>1788</v>
      </c>
      <c r="AO139" s="224" t="s">
        <v>1788</v>
      </c>
      <c r="AP139" s="224" t="s">
        <v>1788</v>
      </c>
      <c r="AQ139" s="224" t="s">
        <v>1788</v>
      </c>
      <c r="AR139" s="224" t="s">
        <v>1788</v>
      </c>
    </row>
    <row r="140" spans="1:44" ht="18" customHeight="1" x14ac:dyDescent="0.35">
      <c r="A140" s="100" t="s">
        <v>1788</v>
      </c>
      <c r="B140" s="100" t="s">
        <v>1788</v>
      </c>
      <c r="C140" s="100" t="s">
        <v>1788</v>
      </c>
      <c r="D140" s="224">
        <v>0</v>
      </c>
      <c r="E140" s="224">
        <v>0</v>
      </c>
      <c r="F140" s="224">
        <v>0</v>
      </c>
      <c r="G140" s="224">
        <v>0</v>
      </c>
      <c r="H140" s="224">
        <v>0</v>
      </c>
      <c r="I140" s="224">
        <v>0</v>
      </c>
      <c r="J140" s="224">
        <v>0</v>
      </c>
      <c r="K140" s="224">
        <v>0</v>
      </c>
      <c r="L140" s="224">
        <v>0</v>
      </c>
      <c r="M140" s="224">
        <v>0</v>
      </c>
      <c r="N140" s="224">
        <v>0</v>
      </c>
      <c r="O140" s="224">
        <v>0</v>
      </c>
      <c r="P140" s="224">
        <v>0</v>
      </c>
      <c r="Q140" s="224">
        <v>0</v>
      </c>
      <c r="R140" s="224">
        <v>0</v>
      </c>
      <c r="S140" s="224">
        <v>0</v>
      </c>
      <c r="T140" s="224">
        <v>0</v>
      </c>
      <c r="U140" s="224">
        <v>0</v>
      </c>
      <c r="V140" s="224">
        <v>0</v>
      </c>
      <c r="W140" s="224">
        <v>0</v>
      </c>
      <c r="X140" s="224">
        <v>0</v>
      </c>
      <c r="Y140" s="224">
        <v>0</v>
      </c>
      <c r="Z140" s="224">
        <v>0</v>
      </c>
      <c r="AA140" s="224">
        <v>0</v>
      </c>
      <c r="AB140" s="224">
        <v>0</v>
      </c>
      <c r="AC140" s="224">
        <v>0</v>
      </c>
      <c r="AD140" s="224">
        <v>0</v>
      </c>
      <c r="AE140" s="224">
        <v>0</v>
      </c>
      <c r="AF140" s="224">
        <v>0</v>
      </c>
      <c r="AG140" s="224">
        <v>0</v>
      </c>
      <c r="AH140" s="224">
        <v>0</v>
      </c>
      <c r="AI140" s="224">
        <v>0</v>
      </c>
      <c r="AJ140" s="224" t="s">
        <v>1788</v>
      </c>
      <c r="AK140" s="224">
        <v>0</v>
      </c>
      <c r="AL140" s="224">
        <v>0</v>
      </c>
      <c r="AM140" s="224">
        <v>0</v>
      </c>
      <c r="AN140" s="224" t="s">
        <v>1788</v>
      </c>
      <c r="AO140" s="224" t="s">
        <v>1788</v>
      </c>
      <c r="AP140" s="224" t="s">
        <v>1788</v>
      </c>
      <c r="AQ140" t="s">
        <v>1788</v>
      </c>
      <c r="AR140" s="224" t="s">
        <v>1788</v>
      </c>
    </row>
    <row r="141" spans="1:44" ht="18" customHeight="1" x14ac:dyDescent="0.35">
      <c r="A141" s="100" t="s">
        <v>1788</v>
      </c>
      <c r="B141" s="100" t="s">
        <v>1788</v>
      </c>
      <c r="C141" s="100" t="s">
        <v>1788</v>
      </c>
      <c r="D141" s="224">
        <v>0</v>
      </c>
      <c r="E141" s="224">
        <v>0</v>
      </c>
      <c r="F141" s="224">
        <v>0</v>
      </c>
      <c r="G141" s="224">
        <v>0</v>
      </c>
      <c r="H141" s="224">
        <v>0</v>
      </c>
      <c r="I141" s="224">
        <v>0</v>
      </c>
      <c r="J141" s="224">
        <v>0</v>
      </c>
      <c r="K141" s="224">
        <v>0</v>
      </c>
      <c r="L141" s="224">
        <v>0</v>
      </c>
      <c r="M141" s="224">
        <v>0</v>
      </c>
      <c r="N141" s="224">
        <v>0</v>
      </c>
      <c r="O141" s="224">
        <v>0</v>
      </c>
      <c r="P141" s="224">
        <v>0</v>
      </c>
      <c r="Q141" s="224">
        <v>0</v>
      </c>
      <c r="R141" s="224">
        <v>0</v>
      </c>
      <c r="S141" s="224">
        <v>0</v>
      </c>
      <c r="T141" s="224">
        <v>0</v>
      </c>
      <c r="U141" s="224">
        <v>0</v>
      </c>
      <c r="V141" s="224">
        <v>0</v>
      </c>
      <c r="W141" s="224">
        <v>0</v>
      </c>
      <c r="X141" s="224">
        <v>0</v>
      </c>
      <c r="Y141" s="224">
        <v>0</v>
      </c>
      <c r="Z141" s="224">
        <v>0</v>
      </c>
      <c r="AA141" s="224">
        <v>0</v>
      </c>
      <c r="AB141" s="224">
        <v>0</v>
      </c>
      <c r="AC141" s="224">
        <v>0</v>
      </c>
      <c r="AD141" s="224">
        <v>0</v>
      </c>
      <c r="AE141" s="224">
        <v>0</v>
      </c>
      <c r="AF141" s="224">
        <v>0</v>
      </c>
      <c r="AG141" s="224">
        <v>0</v>
      </c>
      <c r="AH141" s="224">
        <v>0</v>
      </c>
      <c r="AI141" s="224">
        <v>0</v>
      </c>
      <c r="AJ141" s="224" t="s">
        <v>1788</v>
      </c>
      <c r="AK141" s="224">
        <v>0</v>
      </c>
      <c r="AL141" s="224">
        <v>0</v>
      </c>
      <c r="AM141" s="224">
        <v>0</v>
      </c>
      <c r="AN141" s="224" t="s">
        <v>1788</v>
      </c>
      <c r="AO141" s="224" t="s">
        <v>1788</v>
      </c>
      <c r="AP141" s="224" t="s">
        <v>1788</v>
      </c>
      <c r="AQ141" t="s">
        <v>1788</v>
      </c>
      <c r="AR141" s="224" t="s">
        <v>1788</v>
      </c>
    </row>
    <row r="142" spans="1:44" ht="18" customHeight="1" x14ac:dyDescent="0.35">
      <c r="A142" s="100" t="s">
        <v>1788</v>
      </c>
      <c r="B142" s="100" t="s">
        <v>1788</v>
      </c>
      <c r="C142" s="100" t="s">
        <v>1788</v>
      </c>
      <c r="D142" s="224">
        <v>0</v>
      </c>
      <c r="E142" s="224">
        <v>0</v>
      </c>
      <c r="F142" s="224">
        <v>0</v>
      </c>
      <c r="G142" s="224">
        <v>0</v>
      </c>
      <c r="H142" s="224">
        <v>0</v>
      </c>
      <c r="I142" s="224">
        <v>0</v>
      </c>
      <c r="J142" s="224">
        <v>0</v>
      </c>
      <c r="K142" s="224">
        <v>0</v>
      </c>
      <c r="L142" s="224">
        <v>0</v>
      </c>
      <c r="M142" s="224">
        <v>0</v>
      </c>
      <c r="N142" s="224">
        <v>0</v>
      </c>
      <c r="O142" s="224">
        <v>0</v>
      </c>
      <c r="P142" s="224">
        <v>0</v>
      </c>
      <c r="Q142" s="224">
        <v>0</v>
      </c>
      <c r="R142" s="224">
        <v>0</v>
      </c>
      <c r="S142" s="224">
        <v>0</v>
      </c>
      <c r="T142" s="224">
        <v>0</v>
      </c>
      <c r="U142" s="224">
        <v>0</v>
      </c>
      <c r="V142" s="224">
        <v>0</v>
      </c>
      <c r="W142" s="224">
        <v>0</v>
      </c>
      <c r="X142" s="224">
        <v>0</v>
      </c>
      <c r="Y142" s="224">
        <v>0</v>
      </c>
      <c r="Z142" s="224">
        <v>0</v>
      </c>
      <c r="AA142" s="224">
        <v>0</v>
      </c>
      <c r="AB142" s="224">
        <v>0</v>
      </c>
      <c r="AC142" s="224">
        <v>0</v>
      </c>
      <c r="AD142" s="224">
        <v>0</v>
      </c>
      <c r="AE142" s="224">
        <v>0</v>
      </c>
      <c r="AF142" s="224">
        <v>0</v>
      </c>
      <c r="AG142" s="224">
        <v>0</v>
      </c>
      <c r="AH142" s="224">
        <v>0</v>
      </c>
      <c r="AI142" s="224">
        <v>0</v>
      </c>
      <c r="AJ142" s="224" t="s">
        <v>1788</v>
      </c>
      <c r="AK142" s="224">
        <v>0</v>
      </c>
      <c r="AL142" s="224">
        <v>0</v>
      </c>
      <c r="AM142" s="224">
        <v>0</v>
      </c>
      <c r="AN142" s="224" t="s">
        <v>1788</v>
      </c>
      <c r="AO142" s="224" t="s">
        <v>1788</v>
      </c>
      <c r="AP142" s="224" t="s">
        <v>1788</v>
      </c>
      <c r="AQ142" t="s">
        <v>1788</v>
      </c>
      <c r="AR142" s="224" t="s">
        <v>1788</v>
      </c>
    </row>
    <row r="143" spans="1:44" ht="18" customHeight="1" x14ac:dyDescent="0.35">
      <c r="A143" s="100" t="s">
        <v>1788</v>
      </c>
      <c r="B143" s="100" t="s">
        <v>1788</v>
      </c>
      <c r="C143" s="100" t="s">
        <v>1788</v>
      </c>
      <c r="D143" s="224">
        <v>0</v>
      </c>
      <c r="E143" s="224">
        <v>0</v>
      </c>
      <c r="F143" s="224">
        <v>0</v>
      </c>
      <c r="G143" s="224">
        <v>0</v>
      </c>
      <c r="H143" s="224">
        <v>0</v>
      </c>
      <c r="I143" s="224">
        <v>0</v>
      </c>
      <c r="J143" s="224">
        <v>0</v>
      </c>
      <c r="K143" s="224">
        <v>0</v>
      </c>
      <c r="L143" s="224">
        <v>0</v>
      </c>
      <c r="M143" s="224">
        <v>0</v>
      </c>
      <c r="N143" s="224">
        <v>0</v>
      </c>
      <c r="O143" s="224">
        <v>0</v>
      </c>
      <c r="P143" s="224">
        <v>0</v>
      </c>
      <c r="Q143" s="224">
        <v>0</v>
      </c>
      <c r="R143" s="224">
        <v>0</v>
      </c>
      <c r="S143" s="224">
        <v>0</v>
      </c>
      <c r="T143" s="224">
        <v>0</v>
      </c>
      <c r="U143" s="224">
        <v>0</v>
      </c>
      <c r="V143" s="224">
        <v>0</v>
      </c>
      <c r="W143" s="224">
        <v>0</v>
      </c>
      <c r="X143" s="224">
        <v>0</v>
      </c>
      <c r="Y143" s="224">
        <v>0</v>
      </c>
      <c r="Z143" s="224">
        <v>0</v>
      </c>
      <c r="AA143" s="224">
        <v>0</v>
      </c>
      <c r="AB143" s="224">
        <v>0</v>
      </c>
      <c r="AC143" s="224">
        <v>0</v>
      </c>
      <c r="AD143" s="224">
        <v>0</v>
      </c>
      <c r="AE143" s="224">
        <v>0</v>
      </c>
      <c r="AF143" s="224">
        <v>0</v>
      </c>
      <c r="AG143" s="224">
        <v>0</v>
      </c>
      <c r="AH143" s="224">
        <v>0</v>
      </c>
      <c r="AI143" s="224">
        <v>0</v>
      </c>
      <c r="AJ143" s="224" t="s">
        <v>1788</v>
      </c>
      <c r="AK143" s="224">
        <v>0</v>
      </c>
      <c r="AL143" s="224">
        <v>0</v>
      </c>
      <c r="AM143" s="224">
        <v>0</v>
      </c>
      <c r="AN143" s="224" t="s">
        <v>1788</v>
      </c>
      <c r="AO143" s="224" t="s">
        <v>1788</v>
      </c>
      <c r="AP143" s="224" t="s">
        <v>1788</v>
      </c>
      <c r="AQ143" s="224" t="s">
        <v>1788</v>
      </c>
      <c r="AR143" s="224" t="s">
        <v>1788</v>
      </c>
    </row>
    <row r="144" spans="1:44" ht="18" customHeight="1" x14ac:dyDescent="0.35">
      <c r="A144" s="100" t="s">
        <v>1788</v>
      </c>
      <c r="B144" s="100" t="s">
        <v>1788</v>
      </c>
      <c r="C144" s="100" t="s">
        <v>1788</v>
      </c>
      <c r="D144" s="224">
        <v>0</v>
      </c>
      <c r="E144" s="224">
        <v>0</v>
      </c>
      <c r="F144" s="224">
        <v>0</v>
      </c>
      <c r="G144" s="224">
        <v>0</v>
      </c>
      <c r="H144" s="224">
        <v>0</v>
      </c>
      <c r="I144" s="224">
        <v>0</v>
      </c>
      <c r="J144" s="224">
        <v>0</v>
      </c>
      <c r="K144" s="224">
        <v>0</v>
      </c>
      <c r="L144" s="224">
        <v>0</v>
      </c>
      <c r="M144" s="224">
        <v>0</v>
      </c>
      <c r="N144" s="224">
        <v>0</v>
      </c>
      <c r="O144" s="224">
        <v>0</v>
      </c>
      <c r="P144" s="224">
        <v>0</v>
      </c>
      <c r="Q144" s="224">
        <v>0</v>
      </c>
      <c r="R144" s="224">
        <v>0</v>
      </c>
      <c r="S144" s="224">
        <v>0</v>
      </c>
      <c r="T144" s="224">
        <v>0</v>
      </c>
      <c r="U144" s="224">
        <v>0</v>
      </c>
      <c r="V144" s="224">
        <v>0</v>
      </c>
      <c r="W144" s="224">
        <v>0</v>
      </c>
      <c r="X144" s="224">
        <v>0</v>
      </c>
      <c r="Y144" s="224">
        <v>0</v>
      </c>
      <c r="Z144" s="224">
        <v>0</v>
      </c>
      <c r="AA144" s="224">
        <v>0</v>
      </c>
      <c r="AB144" s="224">
        <v>0</v>
      </c>
      <c r="AC144" s="224">
        <v>0</v>
      </c>
      <c r="AD144" s="224">
        <v>0</v>
      </c>
      <c r="AE144" s="224">
        <v>0</v>
      </c>
      <c r="AF144" s="224">
        <v>0</v>
      </c>
      <c r="AG144" s="224">
        <v>0</v>
      </c>
      <c r="AH144" s="224">
        <v>0</v>
      </c>
      <c r="AI144" s="224">
        <v>0</v>
      </c>
      <c r="AJ144" s="224" t="s">
        <v>1788</v>
      </c>
      <c r="AK144" s="224">
        <v>0</v>
      </c>
      <c r="AL144" s="224">
        <v>0</v>
      </c>
      <c r="AM144" s="224">
        <v>0</v>
      </c>
      <c r="AN144" s="224" t="s">
        <v>1788</v>
      </c>
      <c r="AO144" s="224" t="s">
        <v>1788</v>
      </c>
      <c r="AP144" s="224" t="s">
        <v>1788</v>
      </c>
      <c r="AQ144" s="224" t="s">
        <v>1788</v>
      </c>
      <c r="AR144" s="224" t="s">
        <v>1788</v>
      </c>
    </row>
    <row r="145" spans="1:44" ht="18" customHeight="1" x14ac:dyDescent="0.35">
      <c r="A145" s="100" t="s">
        <v>1788</v>
      </c>
      <c r="B145" s="100" t="s">
        <v>1788</v>
      </c>
      <c r="C145" s="100" t="s">
        <v>1788</v>
      </c>
      <c r="D145" s="224">
        <v>0</v>
      </c>
      <c r="E145" s="224">
        <v>0</v>
      </c>
      <c r="F145" s="224">
        <v>0</v>
      </c>
      <c r="G145" s="224">
        <v>0</v>
      </c>
      <c r="H145" s="224">
        <v>0</v>
      </c>
      <c r="I145" s="224">
        <v>0</v>
      </c>
      <c r="J145" s="224">
        <v>0</v>
      </c>
      <c r="K145" s="224">
        <v>0</v>
      </c>
      <c r="L145" s="224">
        <v>0</v>
      </c>
      <c r="M145" s="224">
        <v>0</v>
      </c>
      <c r="N145" s="224">
        <v>0</v>
      </c>
      <c r="O145" s="224">
        <v>0</v>
      </c>
      <c r="P145" s="224">
        <v>0</v>
      </c>
      <c r="Q145" s="224">
        <v>0</v>
      </c>
      <c r="R145" s="224">
        <v>0</v>
      </c>
      <c r="S145" s="224">
        <v>0</v>
      </c>
      <c r="T145" s="224">
        <v>0</v>
      </c>
      <c r="U145" s="224">
        <v>0</v>
      </c>
      <c r="V145" s="224">
        <v>0</v>
      </c>
      <c r="W145" s="224">
        <v>0</v>
      </c>
      <c r="X145" s="224">
        <v>0</v>
      </c>
      <c r="Y145" s="224">
        <v>0</v>
      </c>
      <c r="Z145" s="224">
        <v>0</v>
      </c>
      <c r="AA145" s="224">
        <v>0</v>
      </c>
      <c r="AB145" s="224">
        <v>0</v>
      </c>
      <c r="AC145" s="224">
        <v>0</v>
      </c>
      <c r="AD145" s="224">
        <v>0</v>
      </c>
      <c r="AE145" s="224">
        <v>0</v>
      </c>
      <c r="AF145" s="224">
        <v>0</v>
      </c>
      <c r="AG145" s="224">
        <v>0</v>
      </c>
      <c r="AH145" s="224">
        <v>0</v>
      </c>
      <c r="AI145" s="224">
        <v>0</v>
      </c>
      <c r="AJ145" s="224" t="s">
        <v>1788</v>
      </c>
      <c r="AK145" s="224">
        <v>0</v>
      </c>
      <c r="AL145" s="224">
        <v>0</v>
      </c>
      <c r="AM145" s="224">
        <v>0</v>
      </c>
      <c r="AN145" s="224" t="s">
        <v>1788</v>
      </c>
      <c r="AO145" s="224" t="s">
        <v>1788</v>
      </c>
      <c r="AP145" s="224" t="s">
        <v>1788</v>
      </c>
      <c r="AQ145" s="224" t="s">
        <v>1788</v>
      </c>
      <c r="AR145" s="224" t="s">
        <v>1788</v>
      </c>
    </row>
    <row r="146" spans="1:44" ht="18" customHeight="1" x14ac:dyDescent="0.35">
      <c r="A146" s="100" t="s">
        <v>1788</v>
      </c>
      <c r="B146" s="100" t="s">
        <v>1788</v>
      </c>
      <c r="C146" s="100" t="s">
        <v>1788</v>
      </c>
      <c r="D146" s="224">
        <v>0</v>
      </c>
      <c r="E146" s="224">
        <v>0</v>
      </c>
      <c r="F146" s="224">
        <v>0</v>
      </c>
      <c r="G146" s="224">
        <v>0</v>
      </c>
      <c r="H146" s="224">
        <v>0</v>
      </c>
      <c r="I146" s="224">
        <v>0</v>
      </c>
      <c r="J146" s="224">
        <v>0</v>
      </c>
      <c r="K146" s="224">
        <v>0</v>
      </c>
      <c r="L146" s="224">
        <v>0</v>
      </c>
      <c r="M146" s="224">
        <v>0</v>
      </c>
      <c r="N146" s="224">
        <v>0</v>
      </c>
      <c r="O146" s="224">
        <v>0</v>
      </c>
      <c r="P146" s="224">
        <v>0</v>
      </c>
      <c r="Q146" s="224">
        <v>0</v>
      </c>
      <c r="R146" s="224">
        <v>0</v>
      </c>
      <c r="S146" s="224">
        <v>0</v>
      </c>
      <c r="T146" s="224">
        <v>0</v>
      </c>
      <c r="U146" s="224">
        <v>0</v>
      </c>
      <c r="V146" s="224">
        <v>0</v>
      </c>
      <c r="W146" s="224">
        <v>0</v>
      </c>
      <c r="X146" s="224">
        <v>0</v>
      </c>
      <c r="Y146" s="224">
        <v>0</v>
      </c>
      <c r="Z146" s="224">
        <v>0</v>
      </c>
      <c r="AA146" s="224">
        <v>0</v>
      </c>
      <c r="AB146" s="224">
        <v>0</v>
      </c>
      <c r="AC146" s="224">
        <v>0</v>
      </c>
      <c r="AD146" s="224">
        <v>0</v>
      </c>
      <c r="AE146" s="224">
        <v>0</v>
      </c>
      <c r="AF146" s="224">
        <v>0</v>
      </c>
      <c r="AG146" s="224">
        <v>0</v>
      </c>
      <c r="AH146" s="224">
        <v>0</v>
      </c>
      <c r="AI146" s="224">
        <v>0</v>
      </c>
      <c r="AJ146" s="224" t="s">
        <v>1788</v>
      </c>
      <c r="AK146" s="224">
        <v>0</v>
      </c>
      <c r="AL146" s="224">
        <v>0</v>
      </c>
      <c r="AM146" s="224">
        <v>0</v>
      </c>
      <c r="AN146" s="224" t="s">
        <v>1788</v>
      </c>
      <c r="AO146" s="224" t="s">
        <v>1788</v>
      </c>
      <c r="AP146" s="224" t="s">
        <v>1788</v>
      </c>
      <c r="AQ146" s="224" t="s">
        <v>1788</v>
      </c>
      <c r="AR146" s="224" t="s">
        <v>1788</v>
      </c>
    </row>
    <row r="147" spans="1:44" ht="18" customHeight="1" x14ac:dyDescent="0.35">
      <c r="A147" s="100" t="s">
        <v>1788</v>
      </c>
      <c r="B147" s="100" t="s">
        <v>1788</v>
      </c>
      <c r="C147" s="100" t="s">
        <v>1788</v>
      </c>
      <c r="D147" s="224">
        <v>0</v>
      </c>
      <c r="E147" s="224">
        <v>0</v>
      </c>
      <c r="F147" s="224">
        <v>0</v>
      </c>
      <c r="G147" s="224">
        <v>0</v>
      </c>
      <c r="H147" s="224">
        <v>0</v>
      </c>
      <c r="I147" s="224">
        <v>0</v>
      </c>
      <c r="J147" s="224">
        <v>0</v>
      </c>
      <c r="K147" s="224">
        <v>0</v>
      </c>
      <c r="L147" s="224">
        <v>0</v>
      </c>
      <c r="M147" s="224">
        <v>0</v>
      </c>
      <c r="N147" s="224">
        <v>0</v>
      </c>
      <c r="O147" s="224">
        <v>0</v>
      </c>
      <c r="P147" s="224">
        <v>0</v>
      </c>
      <c r="Q147" s="224">
        <v>0</v>
      </c>
      <c r="R147" s="224">
        <v>0</v>
      </c>
      <c r="S147" s="224">
        <v>0</v>
      </c>
      <c r="T147" s="224">
        <v>0</v>
      </c>
      <c r="U147" s="224">
        <v>0</v>
      </c>
      <c r="V147" s="224">
        <v>0</v>
      </c>
      <c r="W147" s="224">
        <v>0</v>
      </c>
      <c r="X147" s="224">
        <v>0</v>
      </c>
      <c r="Y147" s="224">
        <v>0</v>
      </c>
      <c r="Z147" s="224">
        <v>0</v>
      </c>
      <c r="AA147" s="224">
        <v>0</v>
      </c>
      <c r="AB147" s="224">
        <v>0</v>
      </c>
      <c r="AC147" s="224">
        <v>0</v>
      </c>
      <c r="AD147" s="224">
        <v>0</v>
      </c>
      <c r="AE147" s="224">
        <v>0</v>
      </c>
      <c r="AF147" s="224">
        <v>0</v>
      </c>
      <c r="AG147" s="224">
        <v>0</v>
      </c>
      <c r="AH147" s="224">
        <v>0</v>
      </c>
      <c r="AI147" s="224">
        <v>0</v>
      </c>
      <c r="AJ147" s="224" t="s">
        <v>1788</v>
      </c>
      <c r="AK147" s="224">
        <v>0</v>
      </c>
      <c r="AL147" s="224">
        <v>0</v>
      </c>
      <c r="AM147" s="224">
        <v>0</v>
      </c>
      <c r="AN147" s="224" t="s">
        <v>1788</v>
      </c>
      <c r="AO147" s="224" t="s">
        <v>1788</v>
      </c>
      <c r="AP147" s="224" t="s">
        <v>1788</v>
      </c>
      <c r="AQ147" t="s">
        <v>1788</v>
      </c>
      <c r="AR147" s="224" t="s">
        <v>1788</v>
      </c>
    </row>
    <row r="148" spans="1:44" ht="18" customHeight="1" x14ac:dyDescent="0.35">
      <c r="A148" s="100" t="s">
        <v>1788</v>
      </c>
      <c r="B148" s="100" t="s">
        <v>1788</v>
      </c>
      <c r="C148" s="100" t="s">
        <v>1788</v>
      </c>
      <c r="D148" s="224">
        <v>0</v>
      </c>
      <c r="E148" s="224">
        <v>0</v>
      </c>
      <c r="F148" s="224">
        <v>0</v>
      </c>
      <c r="G148" s="224">
        <v>0</v>
      </c>
      <c r="H148" s="224">
        <v>0</v>
      </c>
      <c r="I148" s="224">
        <v>0</v>
      </c>
      <c r="J148" s="224">
        <v>0</v>
      </c>
      <c r="K148" s="224">
        <v>0</v>
      </c>
      <c r="L148" s="224">
        <v>0</v>
      </c>
      <c r="M148" s="224">
        <v>0</v>
      </c>
      <c r="N148" s="224">
        <v>0</v>
      </c>
      <c r="O148" s="224">
        <v>0</v>
      </c>
      <c r="P148" s="224">
        <v>0</v>
      </c>
      <c r="Q148" s="224">
        <v>0</v>
      </c>
      <c r="R148" s="224">
        <v>0</v>
      </c>
      <c r="S148" s="224">
        <v>0</v>
      </c>
      <c r="T148" s="224">
        <v>0</v>
      </c>
      <c r="U148" s="224">
        <v>0</v>
      </c>
      <c r="V148" s="224">
        <v>0</v>
      </c>
      <c r="W148" s="224">
        <v>0</v>
      </c>
      <c r="X148" s="224">
        <v>0</v>
      </c>
      <c r="Y148" s="224">
        <v>0</v>
      </c>
      <c r="Z148" s="224">
        <v>0</v>
      </c>
      <c r="AA148" s="224">
        <v>0</v>
      </c>
      <c r="AB148" s="224">
        <v>0</v>
      </c>
      <c r="AC148" s="224">
        <v>0</v>
      </c>
      <c r="AD148" s="224">
        <v>0</v>
      </c>
      <c r="AE148" s="224">
        <v>0</v>
      </c>
      <c r="AF148" s="224">
        <v>0</v>
      </c>
      <c r="AG148" s="224">
        <v>0</v>
      </c>
      <c r="AH148" s="224">
        <v>0</v>
      </c>
      <c r="AI148" s="224">
        <v>0</v>
      </c>
      <c r="AJ148" s="224" t="s">
        <v>1788</v>
      </c>
      <c r="AK148" s="224">
        <v>0</v>
      </c>
      <c r="AL148" s="224">
        <v>0</v>
      </c>
      <c r="AM148" s="224">
        <v>0</v>
      </c>
      <c r="AN148" s="224" t="s">
        <v>1788</v>
      </c>
      <c r="AO148" s="224" t="s">
        <v>1788</v>
      </c>
      <c r="AP148" s="224" t="s">
        <v>1788</v>
      </c>
      <c r="AQ148" t="s">
        <v>1788</v>
      </c>
      <c r="AR148" s="224" t="s">
        <v>1788</v>
      </c>
    </row>
    <row r="149" spans="1:44" ht="18" customHeight="1" x14ac:dyDescent="0.35">
      <c r="A149" s="100" t="s">
        <v>1788</v>
      </c>
      <c r="B149" s="100" t="s">
        <v>1788</v>
      </c>
      <c r="C149" s="100" t="s">
        <v>1788</v>
      </c>
      <c r="D149" s="224">
        <v>0</v>
      </c>
      <c r="E149" s="224">
        <v>0</v>
      </c>
      <c r="F149" s="224">
        <v>0</v>
      </c>
      <c r="G149" s="224">
        <v>0</v>
      </c>
      <c r="H149" s="224">
        <v>0</v>
      </c>
      <c r="I149" s="224">
        <v>0</v>
      </c>
      <c r="J149" s="224">
        <v>0</v>
      </c>
      <c r="K149" s="224">
        <v>0</v>
      </c>
      <c r="L149" s="224">
        <v>0</v>
      </c>
      <c r="M149" s="224">
        <v>0</v>
      </c>
      <c r="N149" s="224">
        <v>0</v>
      </c>
      <c r="O149" s="224">
        <v>0</v>
      </c>
      <c r="P149" s="224">
        <v>0</v>
      </c>
      <c r="Q149" s="224">
        <v>0</v>
      </c>
      <c r="R149" s="224">
        <v>0</v>
      </c>
      <c r="S149" s="224">
        <v>0</v>
      </c>
      <c r="T149" s="224">
        <v>0</v>
      </c>
      <c r="U149" s="224">
        <v>0</v>
      </c>
      <c r="V149" s="224">
        <v>0</v>
      </c>
      <c r="W149" s="224">
        <v>0</v>
      </c>
      <c r="X149" s="224">
        <v>0</v>
      </c>
      <c r="Y149" s="224">
        <v>0</v>
      </c>
      <c r="Z149" s="224">
        <v>0</v>
      </c>
      <c r="AA149" s="224">
        <v>0</v>
      </c>
      <c r="AB149" s="224">
        <v>0</v>
      </c>
      <c r="AC149" s="224">
        <v>0</v>
      </c>
      <c r="AD149" s="224">
        <v>0</v>
      </c>
      <c r="AE149" s="224">
        <v>0</v>
      </c>
      <c r="AF149" s="224">
        <v>0</v>
      </c>
      <c r="AG149" s="224">
        <v>0</v>
      </c>
      <c r="AH149" s="224">
        <v>0</v>
      </c>
      <c r="AI149" s="224">
        <v>0</v>
      </c>
      <c r="AJ149" s="224" t="s">
        <v>1788</v>
      </c>
      <c r="AK149" s="224">
        <v>0</v>
      </c>
      <c r="AL149" s="224">
        <v>0</v>
      </c>
      <c r="AM149" s="224">
        <v>0</v>
      </c>
      <c r="AN149" s="224" t="s">
        <v>1788</v>
      </c>
      <c r="AO149" s="224" t="s">
        <v>1788</v>
      </c>
      <c r="AP149" s="224" t="s">
        <v>1788</v>
      </c>
      <c r="AQ149" t="s">
        <v>1788</v>
      </c>
      <c r="AR149" s="224" t="s">
        <v>1788</v>
      </c>
    </row>
    <row r="150" spans="1:44" ht="18" customHeight="1" x14ac:dyDescent="0.35">
      <c r="A150" s="100" t="s">
        <v>1788</v>
      </c>
      <c r="B150" s="100" t="s">
        <v>1788</v>
      </c>
      <c r="C150" s="100" t="s">
        <v>1788</v>
      </c>
      <c r="D150" s="224">
        <v>0</v>
      </c>
      <c r="E150" s="224">
        <v>0</v>
      </c>
      <c r="F150" s="224">
        <v>0</v>
      </c>
      <c r="G150" s="224">
        <v>0</v>
      </c>
      <c r="H150" s="224">
        <v>0</v>
      </c>
      <c r="I150" s="224">
        <v>0</v>
      </c>
      <c r="J150" s="224">
        <v>0</v>
      </c>
      <c r="K150" s="224">
        <v>0</v>
      </c>
      <c r="L150" s="224">
        <v>0</v>
      </c>
      <c r="M150" s="224">
        <v>0</v>
      </c>
      <c r="N150" s="224">
        <v>0</v>
      </c>
      <c r="O150" s="224">
        <v>0</v>
      </c>
      <c r="P150" s="224">
        <v>0</v>
      </c>
      <c r="Q150" s="224">
        <v>0</v>
      </c>
      <c r="R150" s="224">
        <v>0</v>
      </c>
      <c r="S150" s="224">
        <v>0</v>
      </c>
      <c r="T150" s="224">
        <v>0</v>
      </c>
      <c r="U150" s="224">
        <v>0</v>
      </c>
      <c r="V150" s="224">
        <v>0</v>
      </c>
      <c r="W150" s="224">
        <v>0</v>
      </c>
      <c r="X150" s="224">
        <v>0</v>
      </c>
      <c r="Y150" s="224">
        <v>0</v>
      </c>
      <c r="Z150" s="224">
        <v>0</v>
      </c>
      <c r="AA150" s="224">
        <v>0</v>
      </c>
      <c r="AB150" s="224">
        <v>0</v>
      </c>
      <c r="AC150" s="224">
        <v>0</v>
      </c>
      <c r="AD150" s="224">
        <v>0</v>
      </c>
      <c r="AE150" s="224">
        <v>0</v>
      </c>
      <c r="AF150" s="224">
        <v>0</v>
      </c>
      <c r="AG150" s="224">
        <v>0</v>
      </c>
      <c r="AH150" s="224">
        <v>0</v>
      </c>
      <c r="AI150" s="224">
        <v>0</v>
      </c>
      <c r="AJ150" s="224" t="s">
        <v>1788</v>
      </c>
      <c r="AK150" s="224">
        <v>0</v>
      </c>
      <c r="AL150" s="224">
        <v>0</v>
      </c>
      <c r="AM150" s="224">
        <v>0</v>
      </c>
      <c r="AN150" s="224" t="s">
        <v>1788</v>
      </c>
      <c r="AO150" s="224" t="s">
        <v>1788</v>
      </c>
      <c r="AP150" s="224" t="s">
        <v>1788</v>
      </c>
      <c r="AQ150" s="224" t="s">
        <v>1788</v>
      </c>
      <c r="AR150" s="224" t="s">
        <v>1788</v>
      </c>
    </row>
    <row r="151" spans="1:44" ht="18" customHeight="1" x14ac:dyDescent="0.35">
      <c r="A151" s="100" t="s">
        <v>1788</v>
      </c>
      <c r="B151" s="100" t="s">
        <v>1788</v>
      </c>
      <c r="C151" s="100" t="s">
        <v>1788</v>
      </c>
      <c r="D151" s="224">
        <v>0</v>
      </c>
      <c r="E151" s="224">
        <v>0</v>
      </c>
      <c r="F151" s="224">
        <v>0</v>
      </c>
      <c r="G151" s="224">
        <v>0</v>
      </c>
      <c r="H151" s="224">
        <v>0</v>
      </c>
      <c r="I151" s="224">
        <v>0</v>
      </c>
      <c r="J151" s="224">
        <v>0</v>
      </c>
      <c r="K151" s="224">
        <v>0</v>
      </c>
      <c r="L151" s="224">
        <v>0</v>
      </c>
      <c r="M151" s="224">
        <v>0</v>
      </c>
      <c r="N151" s="224">
        <v>0</v>
      </c>
      <c r="O151" s="224">
        <v>0</v>
      </c>
      <c r="P151" s="224">
        <v>0</v>
      </c>
      <c r="Q151" s="224">
        <v>0</v>
      </c>
      <c r="R151" s="224">
        <v>0</v>
      </c>
      <c r="S151" s="224">
        <v>0</v>
      </c>
      <c r="T151" s="224">
        <v>0</v>
      </c>
      <c r="U151" s="224">
        <v>0</v>
      </c>
      <c r="V151" s="224">
        <v>0</v>
      </c>
      <c r="W151" s="224">
        <v>0</v>
      </c>
      <c r="X151" s="224">
        <v>0</v>
      </c>
      <c r="Y151" s="224">
        <v>0</v>
      </c>
      <c r="Z151" s="224">
        <v>0</v>
      </c>
      <c r="AA151" s="224">
        <v>0</v>
      </c>
      <c r="AB151" s="224">
        <v>0</v>
      </c>
      <c r="AC151" s="224">
        <v>0</v>
      </c>
      <c r="AD151" s="224">
        <v>0</v>
      </c>
      <c r="AE151" s="224">
        <v>0</v>
      </c>
      <c r="AF151" s="224">
        <v>0</v>
      </c>
      <c r="AG151" s="224">
        <v>0</v>
      </c>
      <c r="AH151" s="224">
        <v>0</v>
      </c>
      <c r="AI151" s="224">
        <v>0</v>
      </c>
      <c r="AJ151" s="224" t="s">
        <v>1788</v>
      </c>
      <c r="AK151" s="224">
        <v>0</v>
      </c>
      <c r="AL151" s="224">
        <v>0</v>
      </c>
      <c r="AM151" s="224">
        <v>0</v>
      </c>
      <c r="AN151" s="224" t="s">
        <v>1788</v>
      </c>
      <c r="AO151" s="224" t="s">
        <v>1788</v>
      </c>
      <c r="AP151" s="224" t="s">
        <v>1788</v>
      </c>
      <c r="AQ151" s="224" t="s">
        <v>1788</v>
      </c>
      <c r="AR151" s="224" t="s">
        <v>1788</v>
      </c>
    </row>
    <row r="152" spans="1:44" ht="18" customHeight="1" x14ac:dyDescent="0.35">
      <c r="A152" s="100" t="s">
        <v>1788</v>
      </c>
      <c r="B152" s="100" t="s">
        <v>1788</v>
      </c>
      <c r="C152" s="100" t="s">
        <v>1788</v>
      </c>
      <c r="D152" s="224">
        <v>0</v>
      </c>
      <c r="E152" s="224">
        <v>0</v>
      </c>
      <c r="F152" s="224">
        <v>0</v>
      </c>
      <c r="G152" s="224">
        <v>0</v>
      </c>
      <c r="H152" s="224">
        <v>0</v>
      </c>
      <c r="I152" s="224">
        <v>0</v>
      </c>
      <c r="J152" s="224">
        <v>0</v>
      </c>
      <c r="K152" s="224">
        <v>0</v>
      </c>
      <c r="L152" s="224">
        <v>0</v>
      </c>
      <c r="M152" s="224">
        <v>0</v>
      </c>
      <c r="N152" s="224">
        <v>0</v>
      </c>
      <c r="O152" s="224">
        <v>0</v>
      </c>
      <c r="P152" s="224">
        <v>0</v>
      </c>
      <c r="Q152" s="224">
        <v>0</v>
      </c>
      <c r="R152" s="224">
        <v>0</v>
      </c>
      <c r="S152" s="224">
        <v>0</v>
      </c>
      <c r="T152" s="224">
        <v>0</v>
      </c>
      <c r="U152" s="224">
        <v>0</v>
      </c>
      <c r="V152" s="224">
        <v>0</v>
      </c>
      <c r="W152" s="224">
        <v>0</v>
      </c>
      <c r="X152" s="224">
        <v>0</v>
      </c>
      <c r="Y152" s="224">
        <v>0</v>
      </c>
      <c r="Z152" s="224">
        <v>0</v>
      </c>
      <c r="AA152" s="224">
        <v>0</v>
      </c>
      <c r="AB152" s="224">
        <v>0</v>
      </c>
      <c r="AC152" s="224">
        <v>0</v>
      </c>
      <c r="AD152" s="224">
        <v>0</v>
      </c>
      <c r="AE152" s="224">
        <v>0</v>
      </c>
      <c r="AF152" s="224">
        <v>0</v>
      </c>
      <c r="AG152" s="224">
        <v>0</v>
      </c>
      <c r="AH152" s="224">
        <v>0</v>
      </c>
      <c r="AI152" s="224">
        <v>0</v>
      </c>
      <c r="AJ152" s="224" t="s">
        <v>1788</v>
      </c>
      <c r="AK152" s="224">
        <v>0</v>
      </c>
      <c r="AL152" s="224">
        <v>0</v>
      </c>
      <c r="AM152" s="224">
        <v>0</v>
      </c>
      <c r="AN152" s="224" t="s">
        <v>1788</v>
      </c>
      <c r="AO152" s="224" t="s">
        <v>1788</v>
      </c>
      <c r="AP152" s="224" t="s">
        <v>1788</v>
      </c>
      <c r="AQ152" s="224" t="s">
        <v>1788</v>
      </c>
      <c r="AR152" s="224" t="s">
        <v>1788</v>
      </c>
    </row>
    <row r="153" spans="1:44" ht="18" customHeight="1" x14ac:dyDescent="0.35">
      <c r="A153" s="100" t="s">
        <v>1788</v>
      </c>
      <c r="B153" s="100" t="s">
        <v>1788</v>
      </c>
      <c r="C153" s="100" t="s">
        <v>1788</v>
      </c>
      <c r="D153" s="224">
        <v>0</v>
      </c>
      <c r="E153" s="224">
        <v>0</v>
      </c>
      <c r="F153" s="224">
        <v>0</v>
      </c>
      <c r="G153" s="224">
        <v>0</v>
      </c>
      <c r="H153" s="224">
        <v>0</v>
      </c>
      <c r="I153" s="224">
        <v>0</v>
      </c>
      <c r="J153" s="224">
        <v>0</v>
      </c>
      <c r="K153" s="224">
        <v>0</v>
      </c>
      <c r="L153" s="224">
        <v>0</v>
      </c>
      <c r="M153" s="224">
        <v>0</v>
      </c>
      <c r="N153" s="224">
        <v>0</v>
      </c>
      <c r="O153" s="224">
        <v>0</v>
      </c>
      <c r="P153" s="224">
        <v>0</v>
      </c>
      <c r="Q153" s="224">
        <v>0</v>
      </c>
      <c r="R153" s="224">
        <v>0</v>
      </c>
      <c r="S153" s="224">
        <v>0</v>
      </c>
      <c r="T153" s="224">
        <v>0</v>
      </c>
      <c r="U153" s="224">
        <v>0</v>
      </c>
      <c r="V153" s="224">
        <v>0</v>
      </c>
      <c r="W153" s="224">
        <v>0</v>
      </c>
      <c r="X153" s="224">
        <v>0</v>
      </c>
      <c r="Y153" s="224">
        <v>0</v>
      </c>
      <c r="Z153" s="224">
        <v>0</v>
      </c>
      <c r="AA153" s="224">
        <v>0</v>
      </c>
      <c r="AB153" s="224">
        <v>0</v>
      </c>
      <c r="AC153" s="224">
        <v>0</v>
      </c>
      <c r="AD153" s="224">
        <v>0</v>
      </c>
      <c r="AE153" s="224">
        <v>0</v>
      </c>
      <c r="AF153" s="224">
        <v>0</v>
      </c>
      <c r="AG153" s="224">
        <v>0</v>
      </c>
      <c r="AH153" s="224">
        <v>0</v>
      </c>
      <c r="AI153" s="224">
        <v>0</v>
      </c>
      <c r="AJ153" s="224" t="s">
        <v>1788</v>
      </c>
      <c r="AK153" s="224">
        <v>0</v>
      </c>
      <c r="AL153" s="224">
        <v>0</v>
      </c>
      <c r="AM153" s="224">
        <v>0</v>
      </c>
      <c r="AN153" s="224" t="s">
        <v>1788</v>
      </c>
      <c r="AO153" s="224" t="s">
        <v>1788</v>
      </c>
      <c r="AP153" s="224" t="s">
        <v>1788</v>
      </c>
      <c r="AQ153" s="224" t="s">
        <v>1788</v>
      </c>
      <c r="AR153" s="224" t="s">
        <v>1788</v>
      </c>
    </row>
    <row r="154" spans="1:44" ht="18" customHeight="1" x14ac:dyDescent="0.35">
      <c r="A154" s="100"/>
      <c r="B154" s="100"/>
      <c r="C154" s="100"/>
      <c r="D154" s="224"/>
      <c r="E154" s="224"/>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c r="AN154" s="224" t="s">
        <v>1788</v>
      </c>
      <c r="AO154" s="224" t="s">
        <v>1788</v>
      </c>
      <c r="AP154" s="224" t="s">
        <v>1788</v>
      </c>
      <c r="AQ154" t="s">
        <v>1788</v>
      </c>
      <c r="AR154" s="224" t="s">
        <v>1788</v>
      </c>
    </row>
    <row r="155" spans="1:44" ht="18" customHeight="1" x14ac:dyDescent="0.35">
      <c r="A155" s="100"/>
      <c r="B155" s="100"/>
      <c r="C155" s="100"/>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c r="AN155" s="224" t="s">
        <v>1788</v>
      </c>
      <c r="AO155" s="224" t="s">
        <v>1788</v>
      </c>
      <c r="AP155" s="224" t="s">
        <v>1788</v>
      </c>
      <c r="AQ155" t="s">
        <v>1788</v>
      </c>
      <c r="AR155" s="224" t="s">
        <v>1788</v>
      </c>
    </row>
    <row r="156" spans="1:44" ht="18" customHeight="1" x14ac:dyDescent="0.35">
      <c r="A156" s="100"/>
      <c r="B156" s="100"/>
      <c r="C156" s="100"/>
      <c r="D156" s="224"/>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row>
    <row r="157" spans="1:44" ht="18" customHeight="1" x14ac:dyDescent="0.35">
      <c r="A157" s="100"/>
      <c r="B157" s="100"/>
      <c r="C157" s="100"/>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row>
    <row r="158" spans="1:44" ht="18" customHeight="1" x14ac:dyDescent="0.35">
      <c r="A158" s="100"/>
      <c r="B158" s="100"/>
      <c r="C158" s="100"/>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row>
    <row r="159" spans="1:44" ht="18" customHeight="1" x14ac:dyDescent="0.35">
      <c r="A159" s="100"/>
      <c r="B159" s="100"/>
      <c r="C159" s="100"/>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row>
    <row r="160" spans="1:44" ht="18" customHeight="1" x14ac:dyDescent="0.35">
      <c r="A160" s="100"/>
      <c r="B160" s="100"/>
      <c r="C160" s="100"/>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4"/>
    </row>
    <row r="161" spans="1:39" ht="18" customHeight="1" x14ac:dyDescent="0.35">
      <c r="A161" s="100"/>
      <c r="B161" s="100"/>
      <c r="C161" s="100"/>
      <c r="D161" s="224"/>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4"/>
      <c r="AM161" s="224"/>
    </row>
    <row r="162" spans="1:39" ht="18" customHeight="1" x14ac:dyDescent="0.35">
      <c r="A162" s="100"/>
      <c r="B162" s="100"/>
      <c r="C162" s="100"/>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row>
    <row r="163" spans="1:39" ht="18" customHeight="1" x14ac:dyDescent="0.35">
      <c r="A163" s="100"/>
      <c r="B163" s="100"/>
      <c r="C163" s="100"/>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row>
    <row r="164" spans="1:39" ht="18" customHeight="1" x14ac:dyDescent="0.35">
      <c r="A164" s="100"/>
      <c r="B164" s="100"/>
      <c r="C164" s="100"/>
      <c r="D164" s="224"/>
      <c r="E164" s="224"/>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row>
    <row r="165" spans="1:39" ht="18" customHeight="1" x14ac:dyDescent="0.35">
      <c r="A165" s="100"/>
      <c r="B165" s="100"/>
      <c r="C165" s="100"/>
      <c r="D165" s="224"/>
      <c r="E165" s="224"/>
      <c r="F165" s="224"/>
      <c r="G165" s="224"/>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row>
    <row r="166" spans="1:39" ht="18" customHeight="1" x14ac:dyDescent="0.35">
      <c r="A166" s="100"/>
      <c r="B166" s="100"/>
      <c r="C166" s="100"/>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row>
    <row r="167" spans="1:39" ht="18" customHeight="1" x14ac:dyDescent="0.35">
      <c r="A167" s="100"/>
      <c r="B167" s="100"/>
      <c r="C167" s="100"/>
      <c r="D167" s="224"/>
      <c r="E167" s="224"/>
      <c r="F167" s="224"/>
      <c r="G167" s="224"/>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row>
    <row r="168" spans="1:39" ht="18" customHeight="1" x14ac:dyDescent="0.35">
      <c r="A168" s="100"/>
      <c r="B168" s="100"/>
      <c r="C168" s="100"/>
      <c r="D168" s="224"/>
      <c r="E168" s="224"/>
      <c r="F168" s="224"/>
      <c r="G168" s="224"/>
      <c r="H168" s="224"/>
      <c r="I168" s="224"/>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row>
    <row r="169" spans="1:39" ht="18" customHeight="1" x14ac:dyDescent="0.35">
      <c r="A169" s="100"/>
      <c r="B169" s="100"/>
      <c r="C169" s="100"/>
      <c r="D169" s="224"/>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4"/>
      <c r="AK169" s="224"/>
      <c r="AL169" s="224"/>
      <c r="AM169" s="224"/>
    </row>
    <row r="170" spans="1:39" ht="18" customHeight="1" x14ac:dyDescent="0.35">
      <c r="A170" s="100"/>
      <c r="B170" s="100"/>
      <c r="C170" s="100"/>
      <c r="D170" s="224"/>
      <c r="E170" s="224"/>
      <c r="F170" s="224"/>
      <c r="G170" s="224"/>
      <c r="H170" s="224"/>
      <c r="I170" s="224"/>
      <c r="J170" s="224"/>
      <c r="K170" s="224"/>
      <c r="L170" s="224"/>
      <c r="M170" s="224"/>
      <c r="N170" s="224"/>
      <c r="O170" s="224"/>
      <c r="P170" s="224"/>
      <c r="Q170" s="224"/>
      <c r="R170" s="224"/>
      <c r="S170" s="224"/>
      <c r="T170" s="224"/>
      <c r="U170" s="224"/>
      <c r="V170" s="224"/>
      <c r="W170" s="224"/>
      <c r="X170" s="224"/>
      <c r="Y170" s="224"/>
      <c r="Z170" s="224"/>
      <c r="AA170" s="224"/>
      <c r="AB170" s="224"/>
      <c r="AC170" s="224"/>
      <c r="AD170" s="224"/>
      <c r="AE170" s="224"/>
      <c r="AF170" s="224"/>
      <c r="AG170" s="224"/>
      <c r="AH170" s="224"/>
      <c r="AI170" s="224"/>
      <c r="AJ170" s="224"/>
      <c r="AK170" s="224"/>
      <c r="AL170" s="224"/>
      <c r="AM170" s="224"/>
    </row>
    <row r="171" spans="1:39" ht="18" customHeight="1" x14ac:dyDescent="0.35">
      <c r="A171" s="100"/>
      <c r="B171" s="100"/>
      <c r="C171" s="100"/>
      <c r="D171" s="224"/>
      <c r="E171" s="224"/>
      <c r="F171" s="224"/>
      <c r="G171" s="224"/>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4"/>
      <c r="AL171" s="224"/>
      <c r="AM171" s="224"/>
    </row>
    <row r="172" spans="1:39" ht="18" customHeight="1" x14ac:dyDescent="0.35">
      <c r="A172" s="100"/>
      <c r="B172" s="100"/>
      <c r="C172" s="100"/>
      <c r="D172" s="224"/>
      <c r="E172" s="224"/>
      <c r="F172" s="224"/>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row>
    <row r="173" spans="1:39" ht="18" customHeight="1" x14ac:dyDescent="0.35">
      <c r="A173" s="100"/>
      <c r="B173" s="100"/>
      <c r="C173" s="100"/>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4"/>
      <c r="AL173" s="224"/>
      <c r="AM173" s="224"/>
    </row>
    <row r="174" spans="1:39" ht="18" customHeight="1" x14ac:dyDescent="0.35">
      <c r="A174" s="100"/>
      <c r="B174" s="100"/>
      <c r="C174" s="100"/>
      <c r="D174" s="224"/>
      <c r="E174" s="224"/>
      <c r="F174" s="224"/>
      <c r="G174" s="224"/>
      <c r="H174" s="224"/>
      <c r="I174" s="224"/>
      <c r="J174" s="224"/>
      <c r="K174" s="224"/>
      <c r="L174" s="224"/>
      <c r="M174" s="224"/>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4"/>
      <c r="AK174" s="224"/>
      <c r="AL174" s="224"/>
      <c r="AM174" s="224"/>
    </row>
    <row r="175" spans="1:39" ht="18" customHeight="1" x14ac:dyDescent="0.35">
      <c r="A175" s="100"/>
      <c r="B175" s="100"/>
      <c r="C175" s="100"/>
      <c r="D175" s="224"/>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4"/>
      <c r="AL175" s="224"/>
      <c r="AM175" s="224"/>
    </row>
    <row r="176" spans="1:39" ht="18" customHeight="1" x14ac:dyDescent="0.35">
      <c r="A176" s="100"/>
      <c r="B176" s="100"/>
      <c r="C176" s="100"/>
      <c r="D176" s="224"/>
      <c r="E176" s="224"/>
      <c r="F176" s="224"/>
      <c r="G176" s="224"/>
      <c r="H176" s="224"/>
      <c r="I176" s="224"/>
      <c r="J176" s="224"/>
      <c r="K176" s="224"/>
      <c r="L176" s="224"/>
      <c r="M176" s="224"/>
      <c r="N176" s="224"/>
      <c r="O176" s="224"/>
      <c r="P176" s="224"/>
      <c r="Q176" s="224"/>
      <c r="R176" s="224"/>
      <c r="S176" s="224"/>
      <c r="T176" s="224"/>
      <c r="U176" s="224"/>
      <c r="V176" s="224"/>
      <c r="W176" s="224"/>
      <c r="X176" s="224"/>
      <c r="Y176" s="224"/>
      <c r="Z176" s="224"/>
      <c r="AA176" s="224"/>
      <c r="AB176" s="224"/>
      <c r="AC176" s="224"/>
      <c r="AD176" s="224"/>
      <c r="AE176" s="224"/>
      <c r="AF176" s="224"/>
      <c r="AG176" s="224"/>
      <c r="AH176" s="224"/>
      <c r="AI176" s="224"/>
      <c r="AJ176" s="224"/>
      <c r="AK176" s="224"/>
      <c r="AL176" s="224"/>
      <c r="AM176" s="224"/>
    </row>
    <row r="177" spans="1:39" ht="18" customHeight="1" x14ac:dyDescent="0.35">
      <c r="A177" s="100"/>
      <c r="B177" s="100"/>
      <c r="C177" s="100"/>
      <c r="D177" s="224"/>
      <c r="E177" s="224"/>
      <c r="F177" s="224"/>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row>
    <row r="178" spans="1:39" ht="18" customHeight="1" x14ac:dyDescent="0.35">
      <c r="A178" s="100"/>
      <c r="B178" s="100"/>
      <c r="C178" s="100"/>
      <c r="D178" s="224"/>
      <c r="E178" s="224"/>
      <c r="F178" s="224"/>
      <c r="G178" s="224"/>
      <c r="H178" s="224"/>
      <c r="I178" s="224"/>
      <c r="J178" s="224"/>
      <c r="K178" s="224"/>
      <c r="L178" s="224"/>
      <c r="M178" s="224"/>
      <c r="N178" s="224"/>
      <c r="O178" s="224"/>
      <c r="P178" s="224"/>
      <c r="Q178" s="224"/>
      <c r="R178" s="224"/>
      <c r="S178" s="224"/>
      <c r="T178" s="224"/>
      <c r="U178" s="224"/>
      <c r="V178" s="224"/>
      <c r="W178" s="224"/>
      <c r="X178" s="224"/>
      <c r="Y178" s="224"/>
      <c r="Z178" s="224"/>
      <c r="AA178" s="224"/>
      <c r="AB178" s="224"/>
      <c r="AC178" s="224"/>
      <c r="AD178" s="224"/>
      <c r="AE178" s="224"/>
      <c r="AF178" s="224"/>
      <c r="AG178" s="224"/>
      <c r="AH178" s="224"/>
      <c r="AI178" s="224"/>
      <c r="AJ178" s="224"/>
      <c r="AK178" s="224"/>
      <c r="AL178" s="224"/>
      <c r="AM178" s="224"/>
    </row>
    <row r="179" spans="1:39" ht="18" customHeight="1" x14ac:dyDescent="0.35">
      <c r="A179" s="100"/>
      <c r="B179" s="100"/>
      <c r="C179" s="100"/>
      <c r="D179" s="224"/>
      <c r="E179" s="224"/>
      <c r="F179" s="224"/>
      <c r="G179" s="224"/>
      <c r="H179" s="224"/>
      <c r="I179" s="224"/>
      <c r="J179" s="224"/>
      <c r="K179" s="224"/>
      <c r="L179" s="224"/>
      <c r="M179" s="224"/>
      <c r="N179" s="224"/>
      <c r="O179" s="224"/>
      <c r="P179" s="224"/>
      <c r="Q179" s="224"/>
      <c r="R179" s="224"/>
      <c r="S179" s="224"/>
      <c r="T179" s="224"/>
      <c r="U179" s="224"/>
      <c r="V179" s="224"/>
      <c r="W179" s="224"/>
      <c r="X179" s="224"/>
      <c r="Y179" s="224"/>
      <c r="Z179" s="224"/>
      <c r="AA179" s="224"/>
      <c r="AB179" s="224"/>
      <c r="AC179" s="224"/>
      <c r="AD179" s="224"/>
      <c r="AE179" s="224"/>
      <c r="AF179" s="224"/>
      <c r="AG179" s="224"/>
      <c r="AH179" s="224"/>
      <c r="AI179" s="224"/>
      <c r="AJ179" s="224"/>
      <c r="AK179" s="224"/>
      <c r="AL179" s="224"/>
      <c r="AM179" s="224"/>
    </row>
    <row r="180" spans="1:39" ht="18" customHeight="1" x14ac:dyDescent="0.35">
      <c r="A180" s="100"/>
      <c r="B180" s="100"/>
      <c r="C180" s="100"/>
      <c r="D180" s="224"/>
      <c r="E180" s="224"/>
      <c r="F180" s="224"/>
      <c r="G180" s="224"/>
      <c r="H180" s="224"/>
      <c r="I180" s="224"/>
      <c r="J180" s="224"/>
      <c r="K180" s="224"/>
      <c r="L180" s="224"/>
      <c r="M180" s="224"/>
      <c r="N180" s="224"/>
      <c r="O180" s="224"/>
      <c r="P180" s="224"/>
      <c r="Q180" s="224"/>
      <c r="R180" s="224"/>
      <c r="S180" s="224"/>
      <c r="T180" s="224"/>
      <c r="U180" s="224"/>
      <c r="V180" s="224"/>
      <c r="W180" s="224"/>
      <c r="X180" s="224"/>
      <c r="Y180" s="224"/>
      <c r="Z180" s="224"/>
      <c r="AA180" s="224"/>
      <c r="AB180" s="224"/>
      <c r="AC180" s="224"/>
      <c r="AD180" s="224"/>
      <c r="AE180" s="224"/>
      <c r="AF180" s="224"/>
      <c r="AG180" s="224"/>
      <c r="AH180" s="224"/>
      <c r="AI180" s="224"/>
      <c r="AJ180" s="224"/>
      <c r="AK180" s="224"/>
      <c r="AL180" s="224"/>
      <c r="AM180" s="224"/>
    </row>
    <row r="181" spans="1:39" ht="18" customHeight="1" x14ac:dyDescent="0.35">
      <c r="A181" s="100"/>
      <c r="B181" s="100"/>
      <c r="C181" s="100"/>
      <c r="D181" s="224"/>
      <c r="E181" s="224"/>
      <c r="F181" s="224"/>
      <c r="G181" s="224"/>
      <c r="H181" s="224"/>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4"/>
      <c r="AE181" s="224"/>
      <c r="AF181" s="224"/>
      <c r="AG181" s="224"/>
      <c r="AH181" s="224"/>
      <c r="AI181" s="224"/>
      <c r="AJ181" s="224"/>
      <c r="AK181" s="224"/>
      <c r="AL181" s="224"/>
      <c r="AM181" s="224"/>
    </row>
    <row r="182" spans="1:39" ht="18" customHeight="1" x14ac:dyDescent="0.35">
      <c r="A182" s="100"/>
      <c r="B182" s="100"/>
      <c r="C182" s="100"/>
      <c r="D182" s="224"/>
      <c r="E182" s="224"/>
      <c r="F182" s="224"/>
      <c r="G182" s="224"/>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row>
    <row r="183" spans="1:39" ht="18" customHeight="1" x14ac:dyDescent="0.35">
      <c r="A183" s="100"/>
      <c r="B183" s="100"/>
      <c r="C183" s="100"/>
      <c r="D183" s="224"/>
      <c r="E183" s="224"/>
      <c r="F183" s="224"/>
      <c r="G183" s="224"/>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24"/>
      <c r="AK183" s="224"/>
      <c r="AL183" s="224"/>
      <c r="AM183" s="224"/>
    </row>
    <row r="184" spans="1:39" ht="18" customHeight="1" x14ac:dyDescent="0.35">
      <c r="A184" s="100"/>
      <c r="B184" s="100"/>
      <c r="C184" s="100"/>
      <c r="D184" s="224"/>
      <c r="E184" s="224"/>
      <c r="F184" s="224"/>
      <c r="G184" s="224"/>
      <c r="H184" s="224"/>
      <c r="I184" s="224"/>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4"/>
      <c r="AH184" s="224"/>
      <c r="AI184" s="224"/>
      <c r="AJ184" s="224"/>
      <c r="AK184" s="224"/>
      <c r="AL184" s="224"/>
      <c r="AM184" s="224"/>
    </row>
    <row r="185" spans="1:39" ht="18" customHeight="1" x14ac:dyDescent="0.35">
      <c r="A185" s="100"/>
      <c r="B185" s="100"/>
      <c r="C185" s="100"/>
      <c r="D185" s="224"/>
      <c r="E185" s="224"/>
      <c r="F185" s="224"/>
      <c r="G185" s="224"/>
      <c r="H185" s="224"/>
      <c r="I185" s="224"/>
      <c r="J185" s="224"/>
      <c r="K185" s="224"/>
      <c r="L185" s="224"/>
      <c r="M185" s="224"/>
      <c r="N185" s="224"/>
      <c r="O185" s="224"/>
      <c r="P185" s="224"/>
      <c r="Q185" s="224"/>
      <c r="R185" s="224"/>
      <c r="S185" s="224"/>
      <c r="T185" s="224"/>
      <c r="U185" s="224"/>
      <c r="V185" s="224"/>
      <c r="W185" s="224"/>
      <c r="X185" s="224"/>
      <c r="Y185" s="224"/>
      <c r="Z185" s="224"/>
      <c r="AA185" s="224"/>
      <c r="AB185" s="224"/>
      <c r="AC185" s="224"/>
      <c r="AD185" s="224"/>
      <c r="AE185" s="224"/>
      <c r="AF185" s="224"/>
      <c r="AG185" s="224"/>
      <c r="AH185" s="224"/>
      <c r="AI185" s="224"/>
      <c r="AJ185" s="224"/>
      <c r="AK185" s="224"/>
      <c r="AL185" s="224"/>
      <c r="AM185" s="224"/>
    </row>
    <row r="186" spans="1:39" ht="18" customHeight="1" x14ac:dyDescent="0.35">
      <c r="A186" s="100"/>
      <c r="B186" s="100"/>
      <c r="C186" s="100"/>
      <c r="D186" s="224"/>
      <c r="E186" s="224"/>
      <c r="F186" s="224"/>
      <c r="G186" s="224"/>
      <c r="H186" s="224"/>
      <c r="I186" s="224"/>
      <c r="J186" s="224"/>
      <c r="K186" s="224"/>
      <c r="L186" s="224"/>
      <c r="M186" s="224"/>
      <c r="N186" s="224"/>
      <c r="O186" s="224"/>
      <c r="P186" s="224"/>
      <c r="Q186" s="224"/>
      <c r="R186" s="224"/>
      <c r="S186" s="224"/>
      <c r="T186" s="224"/>
      <c r="U186" s="224"/>
      <c r="V186" s="224"/>
      <c r="W186" s="224"/>
      <c r="X186" s="224"/>
      <c r="Y186" s="224"/>
      <c r="Z186" s="224"/>
      <c r="AA186" s="224"/>
      <c r="AB186" s="224"/>
      <c r="AC186" s="224"/>
      <c r="AD186" s="224"/>
      <c r="AE186" s="224"/>
      <c r="AF186" s="224"/>
      <c r="AG186" s="224"/>
      <c r="AH186" s="224"/>
      <c r="AI186" s="224"/>
      <c r="AJ186" s="224"/>
      <c r="AK186" s="224"/>
      <c r="AL186" s="224"/>
      <c r="AM186" s="224"/>
    </row>
    <row r="187" spans="1:39" ht="18" customHeight="1" x14ac:dyDescent="0.35">
      <c r="A187" s="100"/>
      <c r="B187" s="100"/>
      <c r="C187" s="100"/>
      <c r="D187" s="224"/>
      <c r="E187" s="224"/>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c r="AI187" s="224"/>
      <c r="AJ187" s="224"/>
      <c r="AK187" s="224"/>
      <c r="AL187" s="224"/>
      <c r="AM187" s="224"/>
    </row>
    <row r="188" spans="1:39" ht="18" customHeight="1" x14ac:dyDescent="0.35">
      <c r="A188" s="100"/>
      <c r="B188" s="100"/>
      <c r="C188" s="100"/>
      <c r="D188" s="224"/>
      <c r="E188" s="224"/>
      <c r="F188" s="224"/>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c r="AI188" s="224"/>
      <c r="AJ188" s="224"/>
      <c r="AK188" s="224"/>
      <c r="AL188" s="224"/>
      <c r="AM188" s="224"/>
    </row>
    <row r="189" spans="1:39" ht="18" customHeight="1" x14ac:dyDescent="0.35">
      <c r="A189" s="100"/>
      <c r="B189" s="100"/>
      <c r="C189" s="100"/>
      <c r="D189" s="224"/>
      <c r="E189" s="22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row>
    <row r="190" spans="1:39" ht="18" customHeight="1" x14ac:dyDescent="0.35">
      <c r="A190" s="100"/>
      <c r="B190" s="100"/>
      <c r="C190" s="100"/>
      <c r="D190" s="224"/>
      <c r="E190" s="224"/>
      <c r="F190" s="224"/>
      <c r="G190" s="224"/>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row>
    <row r="191" spans="1:39" ht="18" customHeight="1" x14ac:dyDescent="0.35">
      <c r="A191" s="100"/>
      <c r="B191" s="100"/>
      <c r="C191" s="100"/>
      <c r="D191" s="224"/>
      <c r="E191" s="224"/>
      <c r="F191" s="224"/>
      <c r="G191" s="224"/>
      <c r="H191" s="224"/>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224"/>
    </row>
    <row r="192" spans="1:39" ht="18" customHeight="1" x14ac:dyDescent="0.35">
      <c r="A192" s="100"/>
      <c r="B192" s="100"/>
      <c r="C192" s="100"/>
      <c r="D192" s="224"/>
      <c r="E192" s="224"/>
      <c r="F192" s="224"/>
      <c r="G192" s="224"/>
      <c r="H192" s="224"/>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c r="AK192" s="224"/>
      <c r="AL192" s="224"/>
      <c r="AM192" s="224"/>
    </row>
    <row r="193" spans="1:39" ht="18" customHeight="1" x14ac:dyDescent="0.35">
      <c r="A193" s="100"/>
      <c r="B193" s="100"/>
      <c r="C193" s="100"/>
      <c r="D193" s="224"/>
      <c r="E193" s="224"/>
      <c r="F193" s="224"/>
      <c r="G193" s="224"/>
      <c r="H193" s="224"/>
      <c r="I193" s="224"/>
      <c r="J193" s="224"/>
      <c r="K193" s="224"/>
      <c r="L193" s="224"/>
      <c r="M193" s="224"/>
      <c r="N193" s="224"/>
      <c r="O193" s="224"/>
      <c r="P193" s="224"/>
      <c r="Q193" s="224"/>
      <c r="R193" s="224"/>
      <c r="S193" s="224"/>
      <c r="T193" s="224"/>
      <c r="U193" s="224"/>
      <c r="V193" s="224"/>
      <c r="W193" s="224"/>
      <c r="X193" s="224"/>
      <c r="Y193" s="224"/>
      <c r="Z193" s="224"/>
      <c r="AA193" s="224"/>
      <c r="AB193" s="224"/>
      <c r="AC193" s="224"/>
      <c r="AD193" s="224"/>
      <c r="AE193" s="224"/>
      <c r="AF193" s="224"/>
      <c r="AG193" s="224"/>
      <c r="AH193" s="224"/>
      <c r="AI193" s="224"/>
      <c r="AJ193" s="224"/>
      <c r="AK193" s="224"/>
      <c r="AL193" s="224"/>
      <c r="AM193" s="224"/>
    </row>
    <row r="194" spans="1:39" ht="18" customHeight="1" x14ac:dyDescent="0.35">
      <c r="A194" s="100"/>
      <c r="B194" s="100"/>
      <c r="C194" s="100"/>
      <c r="D194" s="224"/>
      <c r="E194" s="224"/>
      <c r="F194" s="224"/>
      <c r="G194" s="224"/>
      <c r="H194" s="224"/>
      <c r="I194" s="224"/>
      <c r="J194" s="224"/>
      <c r="K194" s="224"/>
      <c r="L194" s="224"/>
      <c r="M194" s="224"/>
      <c r="N194" s="224"/>
      <c r="O194" s="224"/>
      <c r="P194" s="224"/>
      <c r="Q194" s="224"/>
      <c r="R194" s="224"/>
      <c r="S194" s="224"/>
      <c r="T194" s="224"/>
      <c r="U194" s="224"/>
      <c r="V194" s="224"/>
      <c r="W194" s="224"/>
      <c r="X194" s="224"/>
      <c r="Y194" s="224"/>
      <c r="Z194" s="224"/>
      <c r="AA194" s="224"/>
      <c r="AB194" s="224"/>
      <c r="AC194" s="224"/>
      <c r="AD194" s="224"/>
      <c r="AE194" s="224"/>
      <c r="AF194" s="224"/>
      <c r="AG194" s="224"/>
      <c r="AH194" s="224"/>
      <c r="AI194" s="224"/>
      <c r="AJ194" s="224"/>
      <c r="AK194" s="224"/>
      <c r="AL194" s="224"/>
      <c r="AM194" s="224"/>
    </row>
    <row r="195" spans="1:39" ht="18" customHeight="1" x14ac:dyDescent="0.35">
      <c r="A195" s="100"/>
      <c r="B195" s="100"/>
      <c r="C195" s="100"/>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4"/>
      <c r="AF195" s="224"/>
      <c r="AG195" s="224"/>
      <c r="AH195" s="224"/>
      <c r="AI195" s="224"/>
      <c r="AJ195" s="224"/>
      <c r="AK195" s="224"/>
      <c r="AL195" s="224"/>
      <c r="AM195" s="224"/>
    </row>
    <row r="196" spans="1:39" ht="18" customHeight="1" x14ac:dyDescent="0.35">
      <c r="A196" s="100"/>
      <c r="B196" s="100"/>
      <c r="C196" s="100"/>
      <c r="D196" s="224"/>
      <c r="E196" s="224"/>
      <c r="F196" s="224"/>
      <c r="G196" s="224"/>
      <c r="H196" s="224"/>
      <c r="I196" s="224"/>
      <c r="J196" s="224"/>
      <c r="K196" s="224"/>
      <c r="L196" s="224"/>
      <c r="M196" s="224"/>
      <c r="N196" s="224"/>
      <c r="O196" s="224"/>
      <c r="P196" s="224"/>
      <c r="Q196" s="224"/>
      <c r="R196" s="224"/>
      <c r="S196" s="224"/>
      <c r="T196" s="224"/>
      <c r="U196" s="224"/>
      <c r="V196" s="224"/>
      <c r="W196" s="224"/>
      <c r="X196" s="224"/>
      <c r="Y196" s="224"/>
      <c r="Z196" s="224"/>
      <c r="AA196" s="224"/>
      <c r="AB196" s="224"/>
      <c r="AC196" s="224"/>
      <c r="AD196" s="224"/>
      <c r="AE196" s="224"/>
      <c r="AF196" s="224"/>
      <c r="AG196" s="224"/>
      <c r="AH196" s="224"/>
      <c r="AI196" s="224"/>
      <c r="AJ196" s="224"/>
      <c r="AK196" s="224"/>
      <c r="AL196" s="224"/>
      <c r="AM196" s="224"/>
    </row>
    <row r="197" spans="1:39" ht="18" customHeight="1" x14ac:dyDescent="0.35">
      <c r="A197" s="100"/>
      <c r="B197" s="100"/>
      <c r="C197" s="100"/>
      <c r="D197" s="224"/>
      <c r="E197" s="224"/>
      <c r="F197" s="224"/>
      <c r="G197" s="224"/>
      <c r="H197" s="224"/>
      <c r="I197" s="224"/>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4"/>
      <c r="AJ197" s="224"/>
      <c r="AK197" s="224"/>
      <c r="AL197" s="224"/>
      <c r="AM197" s="224"/>
    </row>
    <row r="198" spans="1:39" ht="18" customHeight="1" x14ac:dyDescent="0.35">
      <c r="A198" s="100"/>
      <c r="B198" s="100"/>
      <c r="C198" s="100"/>
      <c r="D198" s="224"/>
      <c r="E198" s="224"/>
      <c r="F198" s="224"/>
      <c r="G198" s="224"/>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row>
    <row r="199" spans="1:39" ht="18" customHeight="1" x14ac:dyDescent="0.35">
      <c r="A199" s="100"/>
      <c r="B199" s="100"/>
      <c r="C199" s="100"/>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row>
    <row r="200" spans="1:39" ht="18" customHeight="1" x14ac:dyDescent="0.35">
      <c r="A200" s="100"/>
      <c r="B200" s="100"/>
      <c r="C200" s="100"/>
      <c r="D200" s="224"/>
      <c r="E200" s="224"/>
      <c r="F200" s="224"/>
      <c r="G200" s="224"/>
      <c r="H200" s="224"/>
      <c r="I200" s="224"/>
      <c r="J200" s="224"/>
      <c r="K200" s="224"/>
      <c r="L200" s="224"/>
      <c r="M200" s="224"/>
      <c r="N200" s="224"/>
      <c r="O200" s="224"/>
      <c r="P200" s="224"/>
      <c r="Q200" s="224"/>
      <c r="R200" s="224"/>
      <c r="S200" s="224"/>
      <c r="T200" s="224"/>
      <c r="U200" s="224"/>
      <c r="V200" s="224"/>
      <c r="W200" s="224"/>
      <c r="X200" s="224"/>
      <c r="Y200" s="224"/>
      <c r="Z200" s="224"/>
      <c r="AA200" s="224"/>
      <c r="AB200" s="224"/>
      <c r="AC200" s="224"/>
      <c r="AD200" s="224"/>
      <c r="AE200" s="224"/>
      <c r="AF200" s="224"/>
      <c r="AG200" s="224"/>
      <c r="AH200" s="224"/>
      <c r="AI200" s="224"/>
      <c r="AJ200" s="224"/>
      <c r="AK200" s="224"/>
      <c r="AL200" s="224"/>
      <c r="AM200" s="224"/>
    </row>
    <row r="201" spans="1:39" ht="18" customHeight="1" x14ac:dyDescent="0.35">
      <c r="A201" s="100"/>
      <c r="B201" s="100"/>
      <c r="C201" s="100"/>
      <c r="D201" s="224"/>
      <c r="E201" s="224"/>
      <c r="F201" s="224"/>
      <c r="G201" s="224"/>
      <c r="H201" s="224"/>
      <c r="I201" s="224"/>
      <c r="J201" s="224"/>
      <c r="K201" s="224"/>
      <c r="L201" s="224"/>
      <c r="M201" s="224"/>
      <c r="N201" s="224"/>
      <c r="O201" s="224"/>
      <c r="P201" s="224"/>
      <c r="Q201" s="224"/>
      <c r="R201" s="224"/>
      <c r="S201" s="224"/>
      <c r="T201" s="224"/>
      <c r="U201" s="224"/>
      <c r="V201" s="224"/>
      <c r="W201" s="224"/>
      <c r="X201" s="224"/>
      <c r="Y201" s="224"/>
      <c r="Z201" s="224"/>
      <c r="AA201" s="224"/>
      <c r="AB201" s="224"/>
      <c r="AC201" s="224"/>
      <c r="AD201" s="224"/>
      <c r="AE201" s="224"/>
      <c r="AF201" s="224"/>
      <c r="AG201" s="224"/>
      <c r="AH201" s="224"/>
      <c r="AI201" s="224"/>
      <c r="AJ201" s="224"/>
      <c r="AK201" s="224"/>
      <c r="AL201" s="224"/>
      <c r="AM201" s="224"/>
    </row>
    <row r="202" spans="1:39" ht="18" customHeight="1" x14ac:dyDescent="0.35">
      <c r="A202" s="100"/>
      <c r="B202" s="100"/>
      <c r="C202" s="100"/>
      <c r="D202" s="224"/>
      <c r="E202" s="224"/>
      <c r="F202" s="224"/>
      <c r="G202" s="224"/>
      <c r="H202" s="224"/>
      <c r="I202" s="224"/>
      <c r="J202" s="224"/>
      <c r="K202" s="224"/>
      <c r="L202" s="224"/>
      <c r="M202" s="224"/>
      <c r="N202" s="224"/>
      <c r="O202" s="224"/>
      <c r="P202" s="224"/>
      <c r="Q202" s="224"/>
      <c r="R202" s="224"/>
      <c r="S202" s="224"/>
      <c r="T202" s="224"/>
      <c r="U202" s="224"/>
      <c r="V202" s="224"/>
      <c r="W202" s="224"/>
      <c r="X202" s="224"/>
      <c r="Y202" s="224"/>
      <c r="Z202" s="224"/>
      <c r="AA202" s="224"/>
      <c r="AB202" s="224"/>
      <c r="AC202" s="224"/>
      <c r="AD202" s="224"/>
      <c r="AE202" s="224"/>
      <c r="AF202" s="224"/>
      <c r="AG202" s="224"/>
      <c r="AH202" s="224"/>
      <c r="AI202" s="224"/>
      <c r="AJ202" s="224"/>
      <c r="AK202" s="224"/>
      <c r="AL202" s="224"/>
      <c r="AM202" s="224"/>
    </row>
    <row r="203" spans="1:39" ht="18" customHeight="1" x14ac:dyDescent="0.35">
      <c r="A203" s="100"/>
      <c r="B203" s="100"/>
      <c r="C203" s="100"/>
      <c r="D203" s="224"/>
      <c r="E203" s="224"/>
      <c r="F203" s="224"/>
      <c r="G203" s="224"/>
      <c r="H203" s="224"/>
      <c r="I203" s="224"/>
      <c r="J203" s="224"/>
      <c r="K203" s="224"/>
      <c r="L203" s="224"/>
      <c r="M203" s="224"/>
      <c r="N203" s="224"/>
      <c r="O203" s="224"/>
      <c r="P203" s="224"/>
      <c r="Q203" s="224"/>
      <c r="R203" s="224"/>
      <c r="S203" s="224"/>
      <c r="T203" s="224"/>
      <c r="U203" s="224"/>
      <c r="V203" s="224"/>
      <c r="W203" s="224"/>
      <c r="X203" s="224"/>
      <c r="Y203" s="224"/>
      <c r="Z203" s="224"/>
      <c r="AA203" s="224"/>
      <c r="AB203" s="224"/>
      <c r="AC203" s="224"/>
      <c r="AD203" s="224"/>
      <c r="AE203" s="224"/>
      <c r="AF203" s="224"/>
      <c r="AG203" s="224"/>
      <c r="AH203" s="224"/>
      <c r="AI203" s="224"/>
      <c r="AJ203" s="224"/>
      <c r="AK203" s="224"/>
      <c r="AL203" s="224"/>
      <c r="AM203" s="224"/>
    </row>
    <row r="204" spans="1:39" ht="18" customHeight="1" x14ac:dyDescent="0.35">
      <c r="A204" s="100"/>
      <c r="B204" s="100"/>
      <c r="C204" s="100"/>
      <c r="D204" s="224"/>
      <c r="E204" s="224"/>
      <c r="F204" s="224"/>
      <c r="G204" s="224"/>
      <c r="H204" s="224"/>
      <c r="I204" s="224"/>
      <c r="J204" s="224"/>
      <c r="K204" s="224"/>
      <c r="L204" s="224"/>
      <c r="M204" s="224"/>
      <c r="N204" s="224"/>
      <c r="O204" s="224"/>
      <c r="P204" s="224"/>
      <c r="Q204" s="224"/>
      <c r="R204" s="224"/>
      <c r="S204" s="224"/>
      <c r="T204" s="224"/>
      <c r="U204" s="224"/>
      <c r="V204" s="224"/>
      <c r="W204" s="224"/>
      <c r="X204" s="224"/>
      <c r="Y204" s="224"/>
      <c r="Z204" s="224"/>
      <c r="AA204" s="224"/>
      <c r="AB204" s="224"/>
      <c r="AC204" s="224"/>
      <c r="AD204" s="224"/>
      <c r="AE204" s="224"/>
      <c r="AF204" s="224"/>
      <c r="AG204" s="224"/>
      <c r="AH204" s="224"/>
      <c r="AI204" s="224"/>
      <c r="AJ204" s="224"/>
      <c r="AK204" s="224"/>
      <c r="AL204" s="224"/>
      <c r="AM204" s="224"/>
    </row>
    <row r="205" spans="1:39" ht="18" customHeight="1" x14ac:dyDescent="0.35">
      <c r="A205" s="100"/>
      <c r="B205" s="100"/>
      <c r="C205" s="100"/>
      <c r="D205" s="224"/>
      <c r="E205" s="224"/>
      <c r="F205" s="224"/>
      <c r="G205" s="224"/>
      <c r="H205" s="224"/>
      <c r="I205" s="224"/>
      <c r="J205" s="224"/>
      <c r="K205" s="224"/>
      <c r="L205" s="224"/>
      <c r="M205" s="224"/>
      <c r="N205" s="224"/>
      <c r="O205" s="224"/>
      <c r="P205" s="224"/>
      <c r="Q205" s="224"/>
      <c r="R205" s="224"/>
      <c r="S205" s="224"/>
      <c r="T205" s="224"/>
      <c r="U205" s="224"/>
      <c r="V205" s="224"/>
      <c r="W205" s="224"/>
      <c r="X205" s="224"/>
      <c r="Y205" s="224"/>
      <c r="Z205" s="224"/>
      <c r="AA205" s="224"/>
      <c r="AB205" s="224"/>
      <c r="AC205" s="224"/>
      <c r="AD205" s="224"/>
      <c r="AE205" s="224"/>
      <c r="AF205" s="224"/>
      <c r="AG205" s="224"/>
      <c r="AH205" s="224"/>
      <c r="AI205" s="224"/>
      <c r="AJ205" s="224"/>
      <c r="AK205" s="224"/>
      <c r="AL205" s="224"/>
      <c r="AM205" s="224"/>
    </row>
    <row r="206" spans="1:39" ht="18" customHeight="1" x14ac:dyDescent="0.35">
      <c r="A206" s="100"/>
      <c r="B206" s="100"/>
      <c r="C206" s="100"/>
      <c r="D206" s="224"/>
      <c r="E206" s="224"/>
      <c r="F206" s="224"/>
      <c r="G206" s="224"/>
      <c r="H206" s="224"/>
      <c r="I206" s="224"/>
      <c r="J206" s="224"/>
      <c r="K206" s="224"/>
      <c r="L206" s="224"/>
      <c r="M206" s="224"/>
      <c r="N206" s="224"/>
      <c r="O206" s="224"/>
      <c r="P206" s="224"/>
      <c r="Q206" s="224"/>
      <c r="R206" s="224"/>
      <c r="S206" s="224"/>
      <c r="T206" s="224"/>
      <c r="U206" s="224"/>
      <c r="V206" s="224"/>
      <c r="W206" s="224"/>
      <c r="X206" s="224"/>
      <c r="Y206" s="224"/>
      <c r="Z206" s="224"/>
      <c r="AA206" s="224"/>
      <c r="AB206" s="224"/>
      <c r="AC206" s="224"/>
      <c r="AD206" s="224"/>
      <c r="AE206" s="224"/>
      <c r="AF206" s="224"/>
      <c r="AG206" s="224"/>
      <c r="AH206" s="224"/>
      <c r="AI206" s="224"/>
      <c r="AJ206" s="224"/>
      <c r="AK206" s="224"/>
      <c r="AL206" s="224"/>
      <c r="AM206" s="224"/>
    </row>
    <row r="207" spans="1:39" ht="18" customHeight="1" x14ac:dyDescent="0.35">
      <c r="A207" s="100"/>
      <c r="B207" s="100"/>
      <c r="C207" s="100"/>
      <c r="D207" s="224"/>
      <c r="E207" s="224"/>
      <c r="F207" s="224"/>
      <c r="G207" s="224"/>
      <c r="H207" s="224"/>
      <c r="I207" s="224"/>
      <c r="J207" s="224"/>
      <c r="K207" s="224"/>
      <c r="L207" s="224"/>
      <c r="M207" s="224"/>
      <c r="N207" s="224"/>
      <c r="O207" s="224"/>
      <c r="P207" s="224"/>
      <c r="Q207" s="224"/>
      <c r="R207" s="224"/>
      <c r="S207" s="224"/>
      <c r="T207" s="224"/>
      <c r="U207" s="224"/>
      <c r="V207" s="224"/>
      <c r="W207" s="224"/>
      <c r="X207" s="224"/>
      <c r="Y207" s="224"/>
      <c r="Z207" s="224"/>
      <c r="AA207" s="224"/>
      <c r="AB207" s="224"/>
      <c r="AC207" s="224"/>
      <c r="AD207" s="224"/>
      <c r="AE207" s="224"/>
      <c r="AF207" s="224"/>
      <c r="AG207" s="224"/>
      <c r="AH207" s="224"/>
      <c r="AI207" s="224"/>
      <c r="AJ207" s="224"/>
      <c r="AK207" s="224"/>
      <c r="AL207" s="224"/>
      <c r="AM207" s="224"/>
    </row>
    <row r="208" spans="1:39" ht="18" customHeight="1" x14ac:dyDescent="0.35">
      <c r="A208" s="100"/>
      <c r="B208" s="100"/>
      <c r="C208" s="100"/>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row>
    <row r="209" spans="1:39" ht="18" customHeight="1" x14ac:dyDescent="0.35">
      <c r="A209" s="100"/>
      <c r="B209" s="100"/>
      <c r="C209" s="100"/>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row>
    <row r="210" spans="1:39" ht="18" customHeight="1" x14ac:dyDescent="0.35">
      <c r="A210" s="100"/>
      <c r="B210" s="100"/>
      <c r="C210" s="100"/>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row>
    <row r="211" spans="1:39" ht="18" customHeight="1" x14ac:dyDescent="0.35">
      <c r="A211" s="100"/>
      <c r="B211" s="100"/>
      <c r="C211" s="100"/>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row>
    <row r="212" spans="1:39" ht="18" customHeight="1" x14ac:dyDescent="0.35">
      <c r="A212" s="100"/>
      <c r="B212" s="100"/>
      <c r="C212" s="100"/>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row>
    <row r="213" spans="1:39" ht="18" customHeight="1" x14ac:dyDescent="0.35">
      <c r="A213" s="100"/>
      <c r="B213" s="100"/>
      <c r="C213" s="100"/>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row>
    <row r="214" spans="1:39" ht="18" customHeight="1" x14ac:dyDescent="0.35">
      <c r="A214" s="100"/>
      <c r="B214" s="100"/>
      <c r="C214" s="100"/>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c r="AL214" s="224"/>
      <c r="AM214" s="224"/>
    </row>
    <row r="215" spans="1:39" ht="18" customHeight="1" x14ac:dyDescent="0.35">
      <c r="A215" s="100"/>
      <c r="B215" s="100"/>
      <c r="C215" s="100"/>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row>
    <row r="216" spans="1:39" ht="18" customHeight="1" x14ac:dyDescent="0.35">
      <c r="A216" s="100"/>
      <c r="B216" s="100"/>
      <c r="C216" s="100"/>
      <c r="D216" s="224"/>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4"/>
      <c r="AL216" s="224"/>
      <c r="AM216" s="224"/>
    </row>
    <row r="217" spans="1:39" ht="18" customHeight="1" x14ac:dyDescent="0.35">
      <c r="A217" s="100"/>
      <c r="B217" s="100"/>
      <c r="C217" s="100"/>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4"/>
      <c r="AI217" s="224"/>
      <c r="AJ217" s="224"/>
      <c r="AK217" s="224"/>
      <c r="AL217" s="224"/>
      <c r="AM217" s="224"/>
    </row>
    <row r="218" spans="1:39" ht="18" customHeight="1" x14ac:dyDescent="0.35">
      <c r="A218" s="100"/>
      <c r="B218" s="100"/>
      <c r="C218" s="100"/>
      <c r="D218" s="224"/>
      <c r="E218" s="224"/>
      <c r="F218" s="224"/>
      <c r="G218" s="224"/>
      <c r="H218" s="224"/>
      <c r="I218" s="224"/>
      <c r="J218" s="224"/>
      <c r="K218" s="224"/>
      <c r="L218" s="224"/>
      <c r="M218" s="224"/>
      <c r="N218" s="224"/>
      <c r="O218" s="224"/>
      <c r="P218" s="224"/>
      <c r="Q218" s="224"/>
      <c r="R218" s="224"/>
      <c r="S218" s="224"/>
      <c r="T218" s="224"/>
      <c r="U218" s="224"/>
      <c r="V218" s="224"/>
      <c r="W218" s="224"/>
      <c r="X218" s="224"/>
      <c r="Y218" s="224"/>
      <c r="Z218" s="224"/>
      <c r="AA218" s="224"/>
      <c r="AB218" s="224"/>
      <c r="AC218" s="224"/>
      <c r="AD218" s="224"/>
      <c r="AE218" s="224"/>
      <c r="AF218" s="224"/>
      <c r="AG218" s="224"/>
      <c r="AH218" s="224"/>
      <c r="AI218" s="224"/>
      <c r="AJ218" s="224"/>
      <c r="AK218" s="224"/>
      <c r="AL218" s="224"/>
      <c r="AM218" s="224"/>
    </row>
    <row r="219" spans="1:39" ht="18" customHeight="1" x14ac:dyDescent="0.35">
      <c r="A219" s="100"/>
      <c r="B219" s="100"/>
      <c r="C219" s="100"/>
      <c r="D219" s="224"/>
      <c r="E219" s="224"/>
      <c r="F219" s="224"/>
      <c r="G219" s="224"/>
      <c r="H219" s="224"/>
      <c r="I219" s="224"/>
      <c r="J219" s="224"/>
      <c r="K219" s="224"/>
      <c r="L219" s="224"/>
      <c r="M219" s="224"/>
      <c r="N219" s="224"/>
      <c r="O219" s="224"/>
      <c r="P219" s="224"/>
      <c r="Q219" s="224"/>
      <c r="R219" s="224"/>
      <c r="S219" s="224"/>
      <c r="T219" s="224"/>
      <c r="U219" s="224"/>
      <c r="V219" s="224"/>
      <c r="W219" s="224"/>
      <c r="X219" s="224"/>
      <c r="Y219" s="224"/>
      <c r="Z219" s="224"/>
      <c r="AA219" s="224"/>
      <c r="AB219" s="224"/>
      <c r="AC219" s="224"/>
      <c r="AD219" s="224"/>
      <c r="AE219" s="224"/>
      <c r="AF219" s="224"/>
      <c r="AG219" s="224"/>
      <c r="AH219" s="224"/>
      <c r="AI219" s="224"/>
      <c r="AJ219" s="224"/>
      <c r="AK219" s="224"/>
      <c r="AL219" s="224"/>
      <c r="AM219" s="224"/>
    </row>
    <row r="220" spans="1:39" ht="18" customHeight="1" x14ac:dyDescent="0.35">
      <c r="A220" s="100"/>
      <c r="B220" s="100"/>
      <c r="C220" s="100"/>
      <c r="D220" s="224"/>
      <c r="E220" s="224"/>
      <c r="F220" s="224"/>
      <c r="G220" s="224"/>
      <c r="H220" s="224"/>
      <c r="I220" s="224"/>
      <c r="J220" s="224"/>
      <c r="K220" s="224"/>
      <c r="L220" s="224"/>
      <c r="M220" s="224"/>
      <c r="N220" s="224"/>
      <c r="O220" s="224"/>
      <c r="P220" s="224"/>
      <c r="Q220" s="224"/>
      <c r="R220" s="224"/>
      <c r="S220" s="224"/>
      <c r="T220" s="224"/>
      <c r="U220" s="224"/>
      <c r="V220" s="224"/>
      <c r="W220" s="224"/>
      <c r="X220" s="224"/>
      <c r="Y220" s="224"/>
      <c r="Z220" s="224"/>
      <c r="AA220" s="224"/>
      <c r="AB220" s="224"/>
      <c r="AC220" s="224"/>
      <c r="AD220" s="224"/>
      <c r="AE220" s="224"/>
      <c r="AF220" s="224"/>
      <c r="AG220" s="224"/>
      <c r="AH220" s="224"/>
      <c r="AI220" s="224"/>
      <c r="AJ220" s="224"/>
      <c r="AK220" s="224"/>
      <c r="AL220" s="224"/>
      <c r="AM220" s="224"/>
    </row>
    <row r="221" spans="1:39" ht="18" customHeight="1" x14ac:dyDescent="0.35">
      <c r="A221" s="100"/>
      <c r="B221" s="100"/>
      <c r="C221" s="100"/>
      <c r="D221" s="224"/>
      <c r="E221" s="224"/>
      <c r="F221" s="224"/>
      <c r="G221" s="224"/>
      <c r="H221" s="224"/>
      <c r="I221" s="224"/>
      <c r="J221" s="224"/>
      <c r="K221" s="224"/>
      <c r="L221" s="224"/>
      <c r="M221" s="224"/>
      <c r="N221" s="224"/>
      <c r="O221" s="224"/>
      <c r="P221" s="224"/>
      <c r="Q221" s="224"/>
      <c r="R221" s="224"/>
      <c r="S221" s="224"/>
      <c r="T221" s="224"/>
      <c r="U221" s="224"/>
      <c r="V221" s="224"/>
      <c r="W221" s="224"/>
      <c r="X221" s="224"/>
      <c r="Y221" s="224"/>
      <c r="Z221" s="224"/>
      <c r="AA221" s="224"/>
      <c r="AB221" s="224"/>
      <c r="AC221" s="224"/>
      <c r="AD221" s="224"/>
      <c r="AE221" s="224"/>
      <c r="AF221" s="224"/>
      <c r="AG221" s="224"/>
      <c r="AH221" s="224"/>
      <c r="AI221" s="224"/>
      <c r="AJ221" s="224"/>
      <c r="AK221" s="224"/>
      <c r="AL221" s="224"/>
      <c r="AM221" s="224"/>
    </row>
    <row r="222" spans="1:39" ht="18" customHeight="1" x14ac:dyDescent="0.35">
      <c r="A222" s="100"/>
      <c r="B222" s="100"/>
      <c r="C222" s="100"/>
      <c r="D222" s="224"/>
      <c r="E222" s="224"/>
      <c r="F222" s="224"/>
      <c r="G222" s="224"/>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c r="AJ222" s="224"/>
      <c r="AK222" s="224"/>
      <c r="AL222" s="224"/>
      <c r="AM222" s="224"/>
    </row>
    <row r="223" spans="1:39" ht="18" customHeight="1" x14ac:dyDescent="0.35">
      <c r="A223" s="100"/>
      <c r="B223" s="100"/>
      <c r="C223" s="100"/>
      <c r="D223" s="224"/>
      <c r="E223" s="224"/>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c r="AI223" s="224"/>
      <c r="AJ223" s="224"/>
      <c r="AK223" s="224"/>
      <c r="AL223" s="224"/>
      <c r="AM223" s="224"/>
    </row>
    <row r="224" spans="1:39" ht="18" customHeight="1" x14ac:dyDescent="0.35">
      <c r="A224" s="100"/>
      <c r="B224" s="100"/>
      <c r="C224" s="100"/>
      <c r="D224" s="224"/>
      <c r="E224" s="224"/>
      <c r="F224" s="224"/>
      <c r="G224" s="224"/>
      <c r="H224" s="224"/>
      <c r="I224" s="224"/>
      <c r="J224" s="224"/>
      <c r="K224" s="224"/>
      <c r="L224" s="224"/>
      <c r="M224" s="224"/>
      <c r="N224" s="224"/>
      <c r="O224" s="224"/>
      <c r="P224" s="224"/>
      <c r="Q224" s="224"/>
      <c r="R224" s="224"/>
      <c r="S224" s="224"/>
      <c r="T224" s="224"/>
      <c r="U224" s="224"/>
      <c r="V224" s="224"/>
      <c r="W224" s="224"/>
      <c r="X224" s="224"/>
      <c r="Y224" s="224"/>
      <c r="Z224" s="224"/>
      <c r="AA224" s="224"/>
      <c r="AB224" s="224"/>
      <c r="AC224" s="224"/>
      <c r="AD224" s="224"/>
      <c r="AE224" s="224"/>
      <c r="AF224" s="224"/>
      <c r="AG224" s="224"/>
      <c r="AH224" s="224"/>
      <c r="AI224" s="224"/>
      <c r="AJ224" s="224"/>
      <c r="AK224" s="224"/>
      <c r="AL224" s="224"/>
      <c r="AM224" s="224"/>
    </row>
    <row r="225" spans="1:39" ht="18" customHeight="1" x14ac:dyDescent="0.35">
      <c r="A225" s="100"/>
      <c r="B225" s="100"/>
      <c r="C225" s="100"/>
      <c r="D225" s="224"/>
      <c r="E225" s="224"/>
      <c r="F225" s="224"/>
      <c r="G225" s="224"/>
      <c r="H225" s="224"/>
      <c r="I225" s="224"/>
      <c r="J225" s="224"/>
      <c r="K225" s="224"/>
      <c r="L225" s="224"/>
      <c r="M225" s="224"/>
      <c r="N225" s="224"/>
      <c r="O225" s="224"/>
      <c r="P225" s="224"/>
      <c r="Q225" s="224"/>
      <c r="R225" s="224"/>
      <c r="S225" s="224"/>
      <c r="T225" s="224"/>
      <c r="U225" s="224"/>
      <c r="V225" s="224"/>
      <c r="W225" s="224"/>
      <c r="X225" s="224"/>
      <c r="Y225" s="224"/>
      <c r="Z225" s="224"/>
      <c r="AA225" s="224"/>
      <c r="AB225" s="224"/>
      <c r="AC225" s="224"/>
      <c r="AD225" s="224"/>
      <c r="AE225" s="224"/>
      <c r="AF225" s="224"/>
      <c r="AG225" s="224"/>
      <c r="AH225" s="224"/>
      <c r="AI225" s="224"/>
      <c r="AJ225" s="224"/>
      <c r="AK225" s="224"/>
      <c r="AL225" s="224"/>
      <c r="AM225" s="224"/>
    </row>
    <row r="226" spans="1:39" ht="18" customHeight="1" x14ac:dyDescent="0.35">
      <c r="A226" s="100"/>
      <c r="B226" s="100"/>
      <c r="C226" s="100"/>
      <c r="D226" s="224"/>
      <c r="E226" s="224"/>
      <c r="F226" s="224"/>
      <c r="G226" s="224"/>
      <c r="H226" s="224"/>
      <c r="I226" s="224"/>
      <c r="J226" s="224"/>
      <c r="K226" s="224"/>
      <c r="L226" s="224"/>
      <c r="M226" s="224"/>
      <c r="N226" s="224"/>
      <c r="O226" s="224"/>
      <c r="P226" s="224"/>
      <c r="Q226" s="224"/>
      <c r="R226" s="224"/>
      <c r="S226" s="224"/>
      <c r="T226" s="224"/>
      <c r="U226" s="224"/>
      <c r="V226" s="224"/>
      <c r="W226" s="224"/>
      <c r="X226" s="224"/>
      <c r="Y226" s="224"/>
      <c r="Z226" s="224"/>
      <c r="AA226" s="224"/>
      <c r="AB226" s="224"/>
      <c r="AC226" s="224"/>
      <c r="AD226" s="224"/>
      <c r="AE226" s="224"/>
      <c r="AF226" s="224"/>
      <c r="AG226" s="224"/>
      <c r="AH226" s="224"/>
      <c r="AI226" s="224"/>
      <c r="AJ226" s="224"/>
      <c r="AK226" s="224"/>
      <c r="AL226" s="224"/>
      <c r="AM226" s="224"/>
    </row>
    <row r="227" spans="1:39" ht="18" customHeight="1" x14ac:dyDescent="0.35">
      <c r="A227" s="100"/>
      <c r="B227" s="100"/>
      <c r="C227" s="100"/>
      <c r="D227" s="224"/>
      <c r="E227" s="224"/>
      <c r="F227" s="224"/>
      <c r="G227" s="224"/>
      <c r="H227" s="224"/>
      <c r="I227" s="224"/>
      <c r="J227" s="224"/>
      <c r="K227" s="224"/>
      <c r="L227" s="224"/>
      <c r="M227" s="224"/>
      <c r="N227" s="224"/>
      <c r="O227" s="224"/>
      <c r="P227" s="224"/>
      <c r="Q227" s="224"/>
      <c r="R227" s="224"/>
      <c r="S227" s="224"/>
      <c r="T227" s="224"/>
      <c r="U227" s="224"/>
      <c r="V227" s="224"/>
      <c r="W227" s="224"/>
      <c r="X227" s="224"/>
      <c r="Y227" s="224"/>
      <c r="Z227" s="224"/>
      <c r="AA227" s="224"/>
      <c r="AB227" s="224"/>
      <c r="AC227" s="224"/>
      <c r="AD227" s="224"/>
      <c r="AE227" s="224"/>
      <c r="AF227" s="224"/>
      <c r="AG227" s="224"/>
      <c r="AH227" s="224"/>
      <c r="AI227" s="224"/>
      <c r="AJ227" s="224"/>
      <c r="AK227" s="224"/>
      <c r="AL227" s="224"/>
      <c r="AM227" s="224"/>
    </row>
    <row r="228" spans="1:39" ht="18" customHeight="1" x14ac:dyDescent="0.35">
      <c r="A228" s="100"/>
      <c r="B228" s="100"/>
      <c r="C228" s="100"/>
      <c r="D228" s="224"/>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c r="AJ228" s="224"/>
      <c r="AK228" s="224"/>
      <c r="AL228" s="224"/>
      <c r="AM228" s="224"/>
    </row>
    <row r="229" spans="1:39" ht="18" customHeight="1" x14ac:dyDescent="0.35">
      <c r="A229" s="100"/>
      <c r="B229" s="100"/>
      <c r="C229" s="100"/>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4"/>
      <c r="AF229" s="224"/>
      <c r="AG229" s="224"/>
      <c r="AH229" s="224"/>
      <c r="AI229" s="224"/>
      <c r="AJ229" s="224"/>
      <c r="AK229" s="224"/>
      <c r="AL229" s="224"/>
      <c r="AM229" s="224"/>
    </row>
    <row r="230" spans="1:39" ht="18" customHeight="1" x14ac:dyDescent="0.35">
      <c r="A230" s="100"/>
      <c r="B230" s="100"/>
      <c r="C230" s="100"/>
      <c r="D230" s="224"/>
      <c r="E230" s="224"/>
      <c r="F230" s="224"/>
      <c r="G230" s="224"/>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4"/>
      <c r="AF230" s="224"/>
      <c r="AG230" s="224"/>
      <c r="AH230" s="224"/>
      <c r="AI230" s="224"/>
      <c r="AJ230" s="224"/>
      <c r="AK230" s="224"/>
      <c r="AL230" s="224"/>
      <c r="AM230" s="224"/>
    </row>
    <row r="231" spans="1:39" ht="18" customHeight="1" x14ac:dyDescent="0.35">
      <c r="A231" s="100"/>
      <c r="B231" s="100"/>
      <c r="C231" s="100"/>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4"/>
      <c r="AF231" s="224"/>
      <c r="AG231" s="224"/>
      <c r="AH231" s="224"/>
      <c r="AI231" s="224"/>
      <c r="AJ231" s="224"/>
      <c r="AK231" s="224"/>
      <c r="AL231" s="224"/>
      <c r="AM231" s="224"/>
    </row>
    <row r="232" spans="1:39" ht="18" customHeight="1" x14ac:dyDescent="0.35">
      <c r="A232" s="100"/>
      <c r="B232" s="100"/>
      <c r="C232" s="100"/>
      <c r="D232" s="224"/>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4"/>
      <c r="AE232" s="224"/>
      <c r="AF232" s="224"/>
      <c r="AG232" s="224"/>
      <c r="AH232" s="224"/>
      <c r="AI232" s="224"/>
      <c r="AJ232" s="224"/>
      <c r="AK232" s="224"/>
      <c r="AL232" s="224"/>
      <c r="AM232" s="224"/>
    </row>
    <row r="233" spans="1:39" ht="18" customHeight="1" x14ac:dyDescent="0.35">
      <c r="A233" s="100"/>
      <c r="B233" s="100"/>
      <c r="C233" s="100"/>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24"/>
      <c r="AD233" s="224"/>
      <c r="AE233" s="224"/>
      <c r="AF233" s="224"/>
      <c r="AG233" s="224"/>
      <c r="AH233" s="224"/>
      <c r="AI233" s="224"/>
      <c r="AJ233" s="224"/>
      <c r="AK233" s="224"/>
      <c r="AL233" s="224"/>
      <c r="AM233" s="224"/>
    </row>
    <row r="234" spans="1:39" ht="18" customHeight="1" x14ac:dyDescent="0.35">
      <c r="A234" s="100"/>
      <c r="B234" s="100"/>
      <c r="C234" s="100"/>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24"/>
      <c r="AD234" s="224"/>
      <c r="AE234" s="224"/>
      <c r="AF234" s="224"/>
      <c r="AG234" s="224"/>
      <c r="AH234" s="224"/>
      <c r="AI234" s="224"/>
      <c r="AJ234" s="224"/>
      <c r="AK234" s="224"/>
      <c r="AL234" s="224"/>
      <c r="AM234" s="224"/>
    </row>
    <row r="235" spans="1:39" ht="18" customHeight="1" x14ac:dyDescent="0.35">
      <c r="A235" s="100"/>
      <c r="B235" s="100"/>
      <c r="C235" s="100"/>
      <c r="D235" s="224"/>
      <c r="E235" s="224"/>
      <c r="F235" s="224"/>
      <c r="G235" s="224"/>
      <c r="H235" s="224"/>
      <c r="I235" s="224"/>
      <c r="J235" s="224"/>
      <c r="K235" s="224"/>
      <c r="L235" s="224"/>
      <c r="M235" s="224"/>
      <c r="N235" s="224"/>
      <c r="O235" s="224"/>
      <c r="P235" s="224"/>
      <c r="Q235" s="224"/>
      <c r="R235" s="224"/>
      <c r="S235" s="224"/>
      <c r="T235" s="224"/>
      <c r="U235" s="224"/>
      <c r="V235" s="224"/>
      <c r="W235" s="224"/>
      <c r="X235" s="224"/>
      <c r="Y235" s="224"/>
      <c r="Z235" s="224"/>
      <c r="AA235" s="224"/>
      <c r="AB235" s="224"/>
      <c r="AC235" s="224"/>
      <c r="AD235" s="224"/>
      <c r="AE235" s="224"/>
      <c r="AF235" s="224"/>
      <c r="AG235" s="224"/>
      <c r="AH235" s="224"/>
      <c r="AI235" s="224"/>
      <c r="AJ235" s="224"/>
      <c r="AK235" s="224"/>
      <c r="AL235" s="224"/>
      <c r="AM235" s="224"/>
    </row>
    <row r="236" spans="1:39" ht="18" customHeight="1" x14ac:dyDescent="0.35">
      <c r="A236" s="100"/>
      <c r="B236" s="100"/>
      <c r="C236" s="100"/>
      <c r="D236" s="224"/>
      <c r="E236" s="224"/>
      <c r="F236" s="224"/>
      <c r="G236" s="224"/>
      <c r="H236" s="224"/>
      <c r="I236" s="224"/>
      <c r="J236" s="224"/>
      <c r="K236" s="224"/>
      <c r="L236" s="224"/>
      <c r="M236" s="224"/>
      <c r="N236" s="224"/>
      <c r="O236" s="224"/>
      <c r="P236" s="224"/>
      <c r="Q236" s="224"/>
      <c r="R236" s="224"/>
      <c r="S236" s="224"/>
      <c r="T236" s="224"/>
      <c r="U236" s="224"/>
      <c r="V236" s="224"/>
      <c r="W236" s="224"/>
      <c r="X236" s="224"/>
      <c r="Y236" s="224"/>
      <c r="Z236" s="224"/>
      <c r="AA236" s="224"/>
      <c r="AB236" s="224"/>
      <c r="AC236" s="224"/>
      <c r="AD236" s="224"/>
      <c r="AE236" s="224"/>
      <c r="AF236" s="224"/>
      <c r="AG236" s="224"/>
      <c r="AH236" s="224"/>
      <c r="AI236" s="224"/>
      <c r="AJ236" s="224"/>
      <c r="AK236" s="224"/>
      <c r="AL236" s="224"/>
      <c r="AM236" s="224"/>
    </row>
    <row r="237" spans="1:39" ht="18" customHeight="1" x14ac:dyDescent="0.35">
      <c r="A237" s="100"/>
      <c r="B237" s="100"/>
      <c r="C237" s="100"/>
      <c r="D237" s="224"/>
      <c r="E237" s="224"/>
      <c r="F237" s="224"/>
      <c r="G237" s="224"/>
      <c r="H237" s="224"/>
      <c r="I237" s="224"/>
      <c r="J237" s="224"/>
      <c r="K237" s="224"/>
      <c r="L237" s="224"/>
      <c r="M237" s="224"/>
      <c r="N237" s="224"/>
      <c r="O237" s="224"/>
      <c r="P237" s="224"/>
      <c r="Q237" s="224"/>
      <c r="R237" s="224"/>
      <c r="S237" s="224"/>
      <c r="T237" s="224"/>
      <c r="U237" s="224"/>
      <c r="V237" s="224"/>
      <c r="W237" s="224"/>
      <c r="X237" s="224"/>
      <c r="Y237" s="224"/>
      <c r="Z237" s="224"/>
      <c r="AA237" s="224"/>
      <c r="AB237" s="224"/>
      <c r="AC237" s="224"/>
      <c r="AD237" s="224"/>
      <c r="AE237" s="224"/>
      <c r="AF237" s="224"/>
      <c r="AG237" s="224"/>
      <c r="AH237" s="224"/>
      <c r="AI237" s="224"/>
      <c r="AJ237" s="224"/>
      <c r="AK237" s="224"/>
      <c r="AL237" s="224"/>
      <c r="AM237" s="224"/>
    </row>
    <row r="238" spans="1:39" ht="18" customHeight="1" x14ac:dyDescent="0.35">
      <c r="A238" s="100"/>
      <c r="B238" s="100"/>
      <c r="C238" s="100"/>
      <c r="D238" s="224"/>
      <c r="E238" s="224"/>
      <c r="F238" s="224"/>
      <c r="G238" s="224"/>
      <c r="H238" s="224"/>
      <c r="I238" s="224"/>
      <c r="J238" s="224"/>
      <c r="K238" s="224"/>
      <c r="L238" s="224"/>
      <c r="M238" s="224"/>
      <c r="N238" s="224"/>
      <c r="O238" s="224"/>
      <c r="P238" s="224"/>
      <c r="Q238" s="224"/>
      <c r="R238" s="224"/>
      <c r="S238" s="224"/>
      <c r="T238" s="224"/>
      <c r="U238" s="224"/>
      <c r="V238" s="224"/>
      <c r="W238" s="224"/>
      <c r="X238" s="224"/>
      <c r="Y238" s="224"/>
      <c r="Z238" s="224"/>
      <c r="AA238" s="224"/>
      <c r="AB238" s="224"/>
      <c r="AC238" s="224"/>
      <c r="AD238" s="224"/>
      <c r="AE238" s="224"/>
      <c r="AF238" s="224"/>
      <c r="AG238" s="224"/>
      <c r="AH238" s="224"/>
      <c r="AI238" s="224"/>
      <c r="AJ238" s="224"/>
      <c r="AK238" s="224"/>
      <c r="AL238" s="224"/>
      <c r="AM238" s="224"/>
    </row>
    <row r="239" spans="1:39" ht="18" customHeight="1" x14ac:dyDescent="0.35">
      <c r="A239" s="100"/>
      <c r="B239" s="100"/>
      <c r="C239" s="100"/>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4"/>
      <c r="AE239" s="224"/>
      <c r="AF239" s="224"/>
      <c r="AG239" s="224"/>
      <c r="AH239" s="224"/>
      <c r="AI239" s="224"/>
      <c r="AJ239" s="224"/>
      <c r="AK239" s="224"/>
      <c r="AL239" s="224"/>
      <c r="AM239" s="224"/>
    </row>
    <row r="240" spans="1:39" ht="18" customHeight="1" x14ac:dyDescent="0.35">
      <c r="A240" s="100"/>
      <c r="B240" s="100"/>
      <c r="C240" s="100"/>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4"/>
      <c r="AI240" s="224"/>
      <c r="AJ240" s="224"/>
      <c r="AK240" s="224"/>
      <c r="AL240" s="224"/>
      <c r="AM240" s="224"/>
    </row>
    <row r="241" spans="1:39" ht="18" customHeight="1" x14ac:dyDescent="0.35">
      <c r="A241" s="100"/>
      <c r="B241" s="100"/>
      <c r="C241" s="100"/>
      <c r="D241" s="224"/>
      <c r="E241" s="224"/>
      <c r="F241" s="224"/>
      <c r="G241" s="224"/>
      <c r="H241" s="224"/>
      <c r="I241" s="224"/>
      <c r="J241" s="224"/>
      <c r="K241" s="224"/>
      <c r="L241" s="224"/>
      <c r="M241" s="224"/>
      <c r="N241" s="224"/>
      <c r="O241" s="224"/>
      <c r="P241" s="224"/>
      <c r="Q241" s="224"/>
      <c r="R241" s="224"/>
      <c r="S241" s="224"/>
      <c r="T241" s="224"/>
      <c r="U241" s="224"/>
      <c r="V241" s="224"/>
      <c r="W241" s="224"/>
      <c r="X241" s="224"/>
      <c r="Y241" s="224"/>
      <c r="Z241" s="224"/>
      <c r="AA241" s="224"/>
      <c r="AB241" s="224"/>
      <c r="AC241" s="224"/>
      <c r="AD241" s="224"/>
      <c r="AE241" s="224"/>
      <c r="AF241" s="224"/>
      <c r="AG241" s="224"/>
      <c r="AH241" s="224"/>
      <c r="AI241" s="224"/>
      <c r="AJ241" s="224"/>
      <c r="AK241" s="224"/>
      <c r="AL241" s="224"/>
      <c r="AM241" s="224"/>
    </row>
    <row r="242" spans="1:39" ht="18" customHeight="1" x14ac:dyDescent="0.35">
      <c r="A242" s="100"/>
      <c r="B242" s="100"/>
      <c r="C242" s="100"/>
      <c r="D242" s="224"/>
      <c r="E242" s="224"/>
      <c r="F242" s="224"/>
      <c r="G242" s="224"/>
      <c r="H242" s="224"/>
      <c r="I242" s="224"/>
      <c r="J242" s="224"/>
      <c r="K242" s="224"/>
      <c r="L242" s="224"/>
      <c r="M242" s="224"/>
      <c r="N242" s="224"/>
      <c r="O242" s="224"/>
      <c r="P242" s="224"/>
      <c r="Q242" s="224"/>
      <c r="R242" s="224"/>
      <c r="S242" s="224"/>
      <c r="T242" s="224"/>
      <c r="U242" s="224"/>
      <c r="V242" s="224"/>
      <c r="W242" s="224"/>
      <c r="X242" s="224"/>
      <c r="Y242" s="224"/>
      <c r="Z242" s="224"/>
      <c r="AA242" s="224"/>
      <c r="AB242" s="224"/>
      <c r="AC242" s="224"/>
      <c r="AD242" s="224"/>
      <c r="AE242" s="224"/>
      <c r="AF242" s="224"/>
      <c r="AG242" s="224"/>
      <c r="AH242" s="224"/>
      <c r="AI242" s="224"/>
      <c r="AJ242" s="224"/>
      <c r="AK242" s="224"/>
      <c r="AL242" s="224"/>
      <c r="AM242" s="224"/>
    </row>
    <row r="243" spans="1:39" ht="18" customHeight="1" x14ac:dyDescent="0.35">
      <c r="A243" s="100"/>
      <c r="B243" s="100"/>
      <c r="C243" s="100"/>
      <c r="D243" s="224"/>
      <c r="E243" s="224"/>
      <c r="F243" s="224"/>
      <c r="G243" s="224"/>
      <c r="H243" s="224"/>
      <c r="I243" s="224"/>
      <c r="J243" s="224"/>
      <c r="K243" s="224"/>
      <c r="L243" s="224"/>
      <c r="M243" s="224"/>
      <c r="N243" s="224"/>
      <c r="O243" s="224"/>
      <c r="P243" s="224"/>
      <c r="Q243" s="224"/>
      <c r="R243" s="224"/>
      <c r="S243" s="224"/>
      <c r="T243" s="224"/>
      <c r="U243" s="224"/>
      <c r="V243" s="224"/>
      <c r="W243" s="224"/>
      <c r="X243" s="224"/>
      <c r="Y243" s="224"/>
      <c r="Z243" s="224"/>
      <c r="AA243" s="224"/>
      <c r="AB243" s="224"/>
      <c r="AC243" s="224"/>
      <c r="AD243" s="224"/>
      <c r="AE243" s="224"/>
      <c r="AF243" s="224"/>
      <c r="AG243" s="224"/>
      <c r="AH243" s="224"/>
      <c r="AI243" s="224"/>
      <c r="AJ243" s="224"/>
      <c r="AK243" s="224"/>
      <c r="AL243" s="224"/>
      <c r="AM243" s="224"/>
    </row>
    <row r="244" spans="1:39" ht="18" customHeight="1" x14ac:dyDescent="0.35">
      <c r="A244" s="100"/>
      <c r="B244" s="100"/>
      <c r="C244" s="100"/>
      <c r="D244" s="224"/>
      <c r="E244" s="224"/>
      <c r="F244" s="224"/>
      <c r="G244" s="224"/>
      <c r="H244" s="224"/>
      <c r="I244" s="224"/>
      <c r="J244" s="224"/>
      <c r="K244" s="224"/>
      <c r="L244" s="224"/>
      <c r="M244" s="224"/>
      <c r="N244" s="224"/>
      <c r="O244" s="224"/>
      <c r="P244" s="224"/>
      <c r="Q244" s="224"/>
      <c r="R244" s="224"/>
      <c r="S244" s="224"/>
      <c r="T244" s="224"/>
      <c r="U244" s="224"/>
      <c r="V244" s="224"/>
      <c r="W244" s="224"/>
      <c r="X244" s="224"/>
      <c r="Y244" s="224"/>
      <c r="Z244" s="224"/>
      <c r="AA244" s="224"/>
      <c r="AB244" s="224"/>
      <c r="AC244" s="224"/>
      <c r="AD244" s="224"/>
      <c r="AE244" s="224"/>
      <c r="AF244" s="224"/>
      <c r="AG244" s="224"/>
      <c r="AH244" s="224"/>
      <c r="AI244" s="224"/>
      <c r="AJ244" s="224"/>
      <c r="AK244" s="224"/>
      <c r="AL244" s="224"/>
      <c r="AM244" s="224"/>
    </row>
    <row r="245" spans="1:39" ht="18" customHeight="1" x14ac:dyDescent="0.35">
      <c r="A245" s="100"/>
      <c r="B245" s="100"/>
      <c r="C245" s="100"/>
      <c r="D245" s="224"/>
      <c r="E245" s="224"/>
      <c r="F245" s="224"/>
      <c r="G245" s="224"/>
      <c r="H245" s="224"/>
      <c r="I245" s="224"/>
      <c r="J245" s="224"/>
      <c r="K245" s="224"/>
      <c r="L245" s="224"/>
      <c r="M245" s="224"/>
      <c r="N245" s="224"/>
      <c r="O245" s="224"/>
      <c r="P245" s="224"/>
      <c r="Q245" s="224"/>
      <c r="R245" s="224"/>
      <c r="S245" s="224"/>
      <c r="T245" s="224"/>
      <c r="U245" s="224"/>
      <c r="V245" s="224"/>
      <c r="W245" s="224"/>
      <c r="X245" s="224"/>
      <c r="Y245" s="224"/>
      <c r="Z245" s="224"/>
      <c r="AA245" s="224"/>
      <c r="AB245" s="224"/>
      <c r="AC245" s="224"/>
      <c r="AD245" s="224"/>
      <c r="AE245" s="224"/>
      <c r="AF245" s="224"/>
      <c r="AG245" s="224"/>
      <c r="AH245" s="224"/>
      <c r="AI245" s="224"/>
      <c r="AJ245" s="224"/>
      <c r="AK245" s="224"/>
      <c r="AL245" s="224"/>
      <c r="AM245" s="224"/>
    </row>
    <row r="246" spans="1:39" ht="18" customHeight="1" x14ac:dyDescent="0.35">
      <c r="A246" s="100"/>
      <c r="B246" s="100"/>
      <c r="C246" s="100"/>
      <c r="D246" s="224"/>
      <c r="E246" s="224"/>
      <c r="F246" s="224"/>
      <c r="G246" s="224"/>
      <c r="H246" s="224"/>
      <c r="I246" s="224"/>
      <c r="J246" s="224"/>
      <c r="K246" s="224"/>
      <c r="L246" s="224"/>
      <c r="M246" s="224"/>
      <c r="N246" s="224"/>
      <c r="O246" s="224"/>
      <c r="P246" s="224"/>
      <c r="Q246" s="224"/>
      <c r="R246" s="224"/>
      <c r="S246" s="224"/>
      <c r="T246" s="224"/>
      <c r="U246" s="224"/>
      <c r="V246" s="224"/>
      <c r="W246" s="224"/>
      <c r="X246" s="224"/>
      <c r="Y246" s="224"/>
      <c r="Z246" s="224"/>
      <c r="AA246" s="224"/>
      <c r="AB246" s="224"/>
      <c r="AC246" s="224"/>
      <c r="AD246" s="224"/>
      <c r="AE246" s="224"/>
      <c r="AF246" s="224"/>
      <c r="AG246" s="224"/>
      <c r="AH246" s="224"/>
      <c r="AI246" s="224"/>
      <c r="AJ246" s="224"/>
      <c r="AK246" s="224"/>
      <c r="AL246" s="224"/>
      <c r="AM246" s="224"/>
    </row>
    <row r="247" spans="1:39" ht="18" customHeight="1" x14ac:dyDescent="0.35">
      <c r="A247" s="100"/>
      <c r="B247" s="100"/>
      <c r="C247" s="100"/>
      <c r="D247" s="224"/>
      <c r="E247" s="224"/>
      <c r="F247" s="224"/>
      <c r="G247" s="224"/>
      <c r="H247" s="224"/>
      <c r="I247" s="224"/>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4"/>
      <c r="AI247" s="224"/>
      <c r="AJ247" s="224"/>
      <c r="AK247" s="224"/>
      <c r="AL247" s="224"/>
      <c r="AM247" s="224"/>
    </row>
    <row r="248" spans="1:39" ht="18" customHeight="1" x14ac:dyDescent="0.35">
      <c r="A248" s="100"/>
      <c r="B248" s="100"/>
      <c r="C248" s="100"/>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row>
    <row r="249" spans="1:39" ht="18" customHeight="1" x14ac:dyDescent="0.35">
      <c r="A249" s="100"/>
      <c r="B249" s="100"/>
      <c r="C249" s="100"/>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row>
    <row r="250" spans="1:39" ht="18" customHeight="1" x14ac:dyDescent="0.35">
      <c r="A250" s="100"/>
      <c r="B250" s="100"/>
      <c r="C250" s="100"/>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row>
    <row r="251" spans="1:39" ht="18" customHeight="1" x14ac:dyDescent="0.35">
      <c r="A251" s="100"/>
      <c r="B251" s="100"/>
      <c r="C251" s="100"/>
      <c r="D251" s="224"/>
      <c r="E251" s="224"/>
      <c r="F251" s="224"/>
      <c r="G251" s="224"/>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c r="AJ251" s="224"/>
      <c r="AK251" s="224"/>
      <c r="AL251" s="224"/>
      <c r="AM251" s="224"/>
    </row>
    <row r="252" spans="1:39" ht="18" customHeight="1" x14ac:dyDescent="0.35">
      <c r="A252" s="100"/>
      <c r="B252" s="100"/>
      <c r="C252" s="100"/>
      <c r="D252" s="224"/>
      <c r="E252" s="224"/>
      <c r="F252" s="224"/>
      <c r="G252" s="224"/>
      <c r="H252" s="224"/>
      <c r="I252" s="224"/>
      <c r="J252" s="224"/>
      <c r="K252" s="224"/>
      <c r="L252" s="224"/>
      <c r="M252" s="224"/>
      <c r="N252" s="224"/>
      <c r="O252" s="224"/>
      <c r="P252" s="224"/>
      <c r="Q252" s="224"/>
      <c r="R252" s="224"/>
      <c r="S252" s="224"/>
      <c r="T252" s="224"/>
      <c r="U252" s="224"/>
      <c r="V252" s="224"/>
      <c r="W252" s="224"/>
      <c r="X252" s="224"/>
      <c r="Y252" s="224"/>
      <c r="Z252" s="224"/>
      <c r="AA252" s="224"/>
      <c r="AB252" s="224"/>
      <c r="AC252" s="224"/>
      <c r="AD252" s="224"/>
      <c r="AE252" s="224"/>
      <c r="AF252" s="224"/>
      <c r="AG252" s="224"/>
      <c r="AH252" s="224"/>
      <c r="AI252" s="224"/>
      <c r="AJ252" s="224"/>
      <c r="AK252" s="224"/>
      <c r="AL252" s="224"/>
      <c r="AM252" s="224"/>
    </row>
    <row r="253" spans="1:39" ht="18" customHeight="1" x14ac:dyDescent="0.35">
      <c r="A253" s="100"/>
      <c r="B253" s="100"/>
      <c r="C253" s="100"/>
      <c r="D253" s="224"/>
      <c r="E253" s="224"/>
      <c r="F253" s="224"/>
      <c r="G253" s="224"/>
      <c r="H253" s="224"/>
      <c r="I253" s="224"/>
      <c r="J253" s="224"/>
      <c r="K253" s="224"/>
      <c r="L253" s="224"/>
      <c r="M253" s="224"/>
      <c r="N253" s="224"/>
      <c r="O253" s="224"/>
      <c r="P253" s="224"/>
      <c r="Q253" s="224"/>
      <c r="R253" s="224"/>
      <c r="S253" s="224"/>
      <c r="T253" s="224"/>
      <c r="U253" s="224"/>
      <c r="V253" s="224"/>
      <c r="W253" s="224"/>
      <c r="X253" s="224"/>
      <c r="Y253" s="224"/>
      <c r="Z253" s="224"/>
      <c r="AA253" s="224"/>
      <c r="AB253" s="224"/>
      <c r="AC253" s="224"/>
      <c r="AD253" s="224"/>
      <c r="AE253" s="224"/>
      <c r="AF253" s="224"/>
      <c r="AG253" s="224"/>
      <c r="AH253" s="224"/>
      <c r="AI253" s="224"/>
      <c r="AJ253" s="224"/>
      <c r="AK253" s="224"/>
      <c r="AL253" s="224"/>
      <c r="AM253" s="224"/>
    </row>
    <row r="254" spans="1:39" ht="18" customHeight="1" x14ac:dyDescent="0.35">
      <c r="A254" s="100"/>
      <c r="B254" s="100"/>
      <c r="C254" s="100"/>
      <c r="D254" s="224"/>
      <c r="E254" s="224"/>
      <c r="F254" s="224"/>
      <c r="G254" s="224"/>
      <c r="H254" s="224"/>
      <c r="I254" s="224"/>
      <c r="J254" s="224"/>
      <c r="K254" s="224"/>
      <c r="L254" s="224"/>
      <c r="M254" s="224"/>
      <c r="N254" s="224"/>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c r="AJ254" s="224"/>
      <c r="AK254" s="224"/>
      <c r="AL254" s="224"/>
      <c r="AM254" s="224"/>
    </row>
    <row r="255" spans="1:39" ht="18" customHeight="1" x14ac:dyDescent="0.35">
      <c r="A255" s="100"/>
      <c r="B255" s="100"/>
      <c r="C255" s="100"/>
      <c r="D255" s="224"/>
      <c r="E255" s="224"/>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E255" s="224"/>
      <c r="AF255" s="224"/>
      <c r="AG255" s="224"/>
      <c r="AH255" s="224"/>
      <c r="AI255" s="224"/>
      <c r="AJ255" s="224"/>
      <c r="AK255" s="224"/>
      <c r="AL255" s="224"/>
      <c r="AM255" s="224"/>
    </row>
    <row r="256" spans="1:39" ht="18" customHeight="1" x14ac:dyDescent="0.35">
      <c r="A256" s="100"/>
      <c r="B256" s="100"/>
      <c r="C256" s="100"/>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224"/>
      <c r="AJ256" s="224"/>
      <c r="AK256" s="224"/>
      <c r="AL256" s="224"/>
      <c r="AM256" s="224"/>
    </row>
    <row r="257" spans="1:39" ht="18" customHeight="1" x14ac:dyDescent="0.35">
      <c r="A257" s="100"/>
      <c r="B257" s="100"/>
      <c r="C257" s="100"/>
      <c r="D257" s="224"/>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c r="AA257" s="224"/>
      <c r="AB257" s="224"/>
      <c r="AC257" s="224"/>
      <c r="AD257" s="224"/>
      <c r="AE257" s="224"/>
      <c r="AF257" s="224"/>
      <c r="AG257" s="224"/>
      <c r="AH257" s="224"/>
      <c r="AI257" s="224"/>
      <c r="AJ257" s="224"/>
      <c r="AK257" s="224"/>
      <c r="AL257" s="224"/>
      <c r="AM257" s="224"/>
    </row>
    <row r="258" spans="1:39" ht="18" customHeight="1" x14ac:dyDescent="0.35">
      <c r="A258" s="100"/>
      <c r="B258" s="100"/>
      <c r="C258" s="100"/>
      <c r="D258" s="224"/>
      <c r="E258" s="224"/>
      <c r="F258" s="224"/>
      <c r="G258" s="224"/>
      <c r="H258" s="224"/>
      <c r="I258" s="224"/>
      <c r="J258" s="224"/>
      <c r="K258" s="224"/>
      <c r="L258" s="224"/>
      <c r="M258" s="224"/>
      <c r="N258" s="224"/>
      <c r="O258" s="224"/>
      <c r="P258" s="224"/>
      <c r="Q258" s="224"/>
      <c r="R258" s="224"/>
      <c r="S258" s="224"/>
      <c r="T258" s="224"/>
      <c r="U258" s="224"/>
      <c r="V258" s="224"/>
      <c r="W258" s="224"/>
      <c r="X258" s="224"/>
      <c r="Y258" s="224"/>
      <c r="Z258" s="224"/>
      <c r="AA258" s="224"/>
      <c r="AB258" s="224"/>
      <c r="AC258" s="224"/>
      <c r="AD258" s="224"/>
      <c r="AE258" s="224"/>
      <c r="AF258" s="224"/>
      <c r="AG258" s="224"/>
      <c r="AH258" s="224"/>
      <c r="AI258" s="224"/>
      <c r="AJ258" s="224"/>
      <c r="AK258" s="224"/>
      <c r="AL258" s="224"/>
      <c r="AM258" s="224"/>
    </row>
    <row r="259" spans="1:39" ht="18" customHeight="1" x14ac:dyDescent="0.35">
      <c r="A259" s="100"/>
      <c r="B259" s="100"/>
      <c r="C259" s="100"/>
      <c r="D259" s="224"/>
      <c r="E259" s="224"/>
      <c r="F259" s="224"/>
      <c r="G259" s="224"/>
      <c r="H259" s="224"/>
      <c r="I259" s="224"/>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4"/>
      <c r="AH259" s="224"/>
      <c r="AI259" s="224"/>
      <c r="AJ259" s="224"/>
      <c r="AK259" s="224"/>
      <c r="AL259" s="224"/>
      <c r="AM259" s="224"/>
    </row>
    <row r="260" spans="1:39" ht="18" customHeight="1" x14ac:dyDescent="0.35">
      <c r="A260" s="100"/>
      <c r="B260" s="100"/>
      <c r="C260" s="100"/>
      <c r="D260" s="224"/>
      <c r="E260" s="224"/>
      <c r="F260" s="224"/>
      <c r="G260" s="224"/>
      <c r="H260" s="224"/>
      <c r="I260" s="224"/>
      <c r="J260" s="224"/>
      <c r="K260" s="224"/>
      <c r="L260" s="224"/>
      <c r="M260" s="224"/>
      <c r="N260" s="224"/>
      <c r="O260" s="224"/>
      <c r="P260" s="224"/>
      <c r="Q260" s="224"/>
      <c r="R260" s="224"/>
      <c r="S260" s="224"/>
      <c r="T260" s="224"/>
      <c r="U260" s="224"/>
      <c r="V260" s="224"/>
      <c r="W260" s="224"/>
      <c r="X260" s="224"/>
      <c r="Y260" s="224"/>
      <c r="Z260" s="224"/>
      <c r="AA260" s="224"/>
      <c r="AB260" s="224"/>
      <c r="AC260" s="224"/>
      <c r="AD260" s="224"/>
      <c r="AE260" s="224"/>
      <c r="AF260" s="224"/>
      <c r="AG260" s="224"/>
      <c r="AH260" s="224"/>
      <c r="AI260" s="224"/>
      <c r="AJ260" s="224"/>
      <c r="AK260" s="224"/>
      <c r="AL260" s="224"/>
      <c r="AM260" s="224"/>
    </row>
    <row r="261" spans="1:39" ht="18" customHeight="1" x14ac:dyDescent="0.35">
      <c r="A261" s="100"/>
      <c r="B261" s="100"/>
      <c r="C261" s="100"/>
      <c r="D261" s="224"/>
      <c r="E261" s="224"/>
      <c r="F261" s="224"/>
      <c r="G261" s="224"/>
      <c r="H261" s="224"/>
      <c r="I261" s="224"/>
      <c r="J261" s="224"/>
      <c r="K261" s="224"/>
      <c r="L261" s="224"/>
      <c r="M261" s="224"/>
      <c r="N261" s="224"/>
      <c r="O261" s="224"/>
      <c r="P261" s="224"/>
      <c r="Q261" s="224"/>
      <c r="R261" s="224"/>
      <c r="S261" s="224"/>
      <c r="T261" s="224"/>
      <c r="U261" s="224"/>
      <c r="V261" s="224"/>
      <c r="W261" s="224"/>
      <c r="X261" s="224"/>
      <c r="Y261" s="224"/>
      <c r="Z261" s="224"/>
      <c r="AA261" s="224"/>
      <c r="AB261" s="224"/>
      <c r="AC261" s="224"/>
      <c r="AD261" s="224"/>
      <c r="AE261" s="224"/>
      <c r="AF261" s="224"/>
      <c r="AG261" s="224"/>
      <c r="AH261" s="224"/>
      <c r="AI261" s="224"/>
      <c r="AJ261" s="224"/>
      <c r="AK261" s="224"/>
      <c r="AL261" s="224"/>
      <c r="AM261" s="224"/>
    </row>
    <row r="262" spans="1:39" ht="18" customHeight="1" x14ac:dyDescent="0.35">
      <c r="A262" s="100"/>
      <c r="B262" s="100"/>
      <c r="C262" s="100"/>
      <c r="D262" s="224"/>
      <c r="E262" s="224"/>
      <c r="F262" s="224"/>
      <c r="G262" s="224"/>
      <c r="H262" s="224"/>
      <c r="I262" s="224"/>
      <c r="J262" s="224"/>
      <c r="K262" s="224"/>
      <c r="L262" s="224"/>
      <c r="M262" s="224"/>
      <c r="N262" s="224"/>
      <c r="O262" s="224"/>
      <c r="P262" s="224"/>
      <c r="Q262" s="224"/>
      <c r="R262" s="224"/>
      <c r="S262" s="224"/>
      <c r="T262" s="224"/>
      <c r="U262" s="224"/>
      <c r="V262" s="224"/>
      <c r="W262" s="224"/>
      <c r="X262" s="224"/>
      <c r="Y262" s="224"/>
      <c r="Z262" s="224"/>
      <c r="AA262" s="224"/>
      <c r="AB262" s="224"/>
      <c r="AC262" s="224"/>
      <c r="AD262" s="224"/>
      <c r="AE262" s="224"/>
      <c r="AF262" s="224"/>
      <c r="AG262" s="224"/>
      <c r="AH262" s="224"/>
      <c r="AI262" s="224"/>
      <c r="AJ262" s="224"/>
      <c r="AK262" s="224"/>
      <c r="AL262" s="224"/>
      <c r="AM262" s="224"/>
    </row>
    <row r="263" spans="1:39" ht="18" customHeight="1" x14ac:dyDescent="0.35">
      <c r="A263" s="100"/>
      <c r="B263" s="100"/>
      <c r="C263" s="100"/>
      <c r="D263" s="224"/>
      <c r="E263" s="224"/>
      <c r="F263" s="224"/>
      <c r="G263" s="224"/>
      <c r="H263" s="224"/>
      <c r="I263" s="224"/>
      <c r="J263" s="224"/>
      <c r="K263" s="224"/>
      <c r="L263" s="224"/>
      <c r="M263" s="224"/>
      <c r="N263" s="224"/>
      <c r="O263" s="224"/>
      <c r="P263" s="224"/>
      <c r="Q263" s="224"/>
      <c r="R263" s="224"/>
      <c r="S263" s="224"/>
      <c r="T263" s="224"/>
      <c r="U263" s="224"/>
      <c r="V263" s="224"/>
      <c r="W263" s="224"/>
      <c r="X263" s="224"/>
      <c r="Y263" s="224"/>
      <c r="Z263" s="224"/>
      <c r="AA263" s="224"/>
      <c r="AB263" s="224"/>
      <c r="AC263" s="224"/>
      <c r="AD263" s="224"/>
      <c r="AE263" s="224"/>
      <c r="AF263" s="224"/>
      <c r="AG263" s="224"/>
      <c r="AH263" s="224"/>
      <c r="AI263" s="224"/>
      <c r="AJ263" s="224"/>
      <c r="AK263" s="224"/>
      <c r="AL263" s="224"/>
      <c r="AM263" s="224"/>
    </row>
    <row r="264" spans="1:39" ht="18" customHeight="1" x14ac:dyDescent="0.35">
      <c r="A264" s="100"/>
      <c r="B264" s="100"/>
      <c r="C264" s="100"/>
      <c r="D264" s="224"/>
      <c r="E264" s="224"/>
      <c r="F264" s="224"/>
      <c r="G264" s="224"/>
      <c r="H264" s="224"/>
      <c r="I264" s="224"/>
      <c r="J264" s="224"/>
      <c r="K264" s="224"/>
      <c r="L264" s="224"/>
      <c r="M264" s="224"/>
      <c r="N264" s="224"/>
      <c r="O264" s="224"/>
      <c r="P264" s="224"/>
      <c r="Q264" s="224"/>
      <c r="R264" s="224"/>
      <c r="S264" s="224"/>
      <c r="T264" s="224"/>
      <c r="U264" s="224"/>
      <c r="V264" s="224"/>
      <c r="W264" s="224"/>
      <c r="X264" s="224"/>
      <c r="Y264" s="224"/>
      <c r="Z264" s="224"/>
      <c r="AA264" s="224"/>
      <c r="AB264" s="224"/>
      <c r="AC264" s="224"/>
      <c r="AD264" s="224"/>
      <c r="AE264" s="224"/>
      <c r="AF264" s="224"/>
      <c r="AG264" s="224"/>
      <c r="AH264" s="224"/>
      <c r="AI264" s="224"/>
      <c r="AJ264" s="224"/>
      <c r="AK264" s="224"/>
      <c r="AL264" s="224"/>
      <c r="AM264" s="224"/>
    </row>
    <row r="265" spans="1:39" ht="18" customHeight="1" x14ac:dyDescent="0.35">
      <c r="A265" s="100"/>
      <c r="B265" s="100"/>
      <c r="C265" s="100"/>
      <c r="D265" s="224"/>
      <c r="E265" s="224"/>
      <c r="F265" s="224"/>
      <c r="G265" s="224"/>
      <c r="H265" s="224"/>
      <c r="I265" s="224"/>
      <c r="J265" s="224"/>
      <c r="K265" s="224"/>
      <c r="L265" s="224"/>
      <c r="M265" s="224"/>
      <c r="N265" s="224"/>
      <c r="O265" s="224"/>
      <c r="P265" s="224"/>
      <c r="Q265" s="224"/>
      <c r="R265" s="224"/>
      <c r="S265" s="224"/>
      <c r="T265" s="224"/>
      <c r="U265" s="224"/>
      <c r="V265" s="224"/>
      <c r="W265" s="224"/>
      <c r="X265" s="224"/>
      <c r="Y265" s="224"/>
      <c r="Z265" s="224"/>
      <c r="AA265" s="224"/>
      <c r="AB265" s="224"/>
      <c r="AC265" s="224"/>
      <c r="AD265" s="224"/>
      <c r="AE265" s="224"/>
      <c r="AF265" s="224"/>
      <c r="AG265" s="224"/>
      <c r="AH265" s="224"/>
      <c r="AI265" s="224"/>
      <c r="AJ265" s="224"/>
      <c r="AK265" s="224"/>
      <c r="AL265" s="224"/>
      <c r="AM265" s="224"/>
    </row>
    <row r="266" spans="1:39" ht="18" customHeight="1" x14ac:dyDescent="0.35">
      <c r="A266" s="100"/>
      <c r="B266" s="100"/>
      <c r="C266" s="100"/>
      <c r="D266" s="224"/>
      <c r="E266" s="224"/>
      <c r="F266" s="224"/>
      <c r="G266" s="224"/>
      <c r="H266" s="224"/>
      <c r="I266" s="224"/>
      <c r="J266" s="224"/>
      <c r="K266" s="224"/>
      <c r="L266" s="224"/>
      <c r="M266" s="224"/>
      <c r="N266" s="224"/>
      <c r="O266" s="224"/>
      <c r="P266" s="224"/>
      <c r="Q266" s="224"/>
      <c r="R266" s="224"/>
      <c r="S266" s="224"/>
      <c r="T266" s="224"/>
      <c r="U266" s="224"/>
      <c r="V266" s="224"/>
      <c r="W266" s="224"/>
      <c r="X266" s="224"/>
      <c r="Y266" s="224"/>
      <c r="Z266" s="224"/>
      <c r="AA266" s="224"/>
      <c r="AB266" s="224"/>
      <c r="AC266" s="224"/>
      <c r="AD266" s="224"/>
      <c r="AE266" s="224"/>
      <c r="AF266" s="224"/>
      <c r="AG266" s="224"/>
      <c r="AH266" s="224"/>
      <c r="AI266" s="224"/>
      <c r="AJ266" s="224"/>
      <c r="AK266" s="224"/>
      <c r="AL266" s="224"/>
      <c r="AM266" s="224"/>
    </row>
    <row r="267" spans="1:39" ht="18" customHeight="1" x14ac:dyDescent="0.35">
      <c r="A267" s="100"/>
      <c r="B267" s="100"/>
      <c r="C267" s="100"/>
      <c r="D267" s="224"/>
      <c r="E267" s="224"/>
      <c r="F267" s="224"/>
      <c r="G267" s="224"/>
      <c r="H267" s="224"/>
      <c r="I267" s="224"/>
      <c r="J267" s="224"/>
      <c r="K267" s="224"/>
      <c r="L267" s="224"/>
      <c r="M267" s="224"/>
      <c r="N267" s="224"/>
      <c r="O267" s="224"/>
      <c r="P267" s="224"/>
      <c r="Q267" s="224"/>
      <c r="R267" s="224"/>
      <c r="S267" s="224"/>
      <c r="T267" s="224"/>
      <c r="U267" s="224"/>
      <c r="V267" s="224"/>
      <c r="W267" s="224"/>
      <c r="X267" s="224"/>
      <c r="Y267" s="224"/>
      <c r="Z267" s="224"/>
      <c r="AA267" s="224"/>
      <c r="AB267" s="224"/>
      <c r="AC267" s="224"/>
      <c r="AD267" s="224"/>
      <c r="AE267" s="224"/>
      <c r="AF267" s="224"/>
      <c r="AG267" s="224"/>
      <c r="AH267" s="224"/>
      <c r="AI267" s="224"/>
      <c r="AJ267" s="224"/>
      <c r="AK267" s="224"/>
      <c r="AL267" s="224"/>
      <c r="AM267" s="224"/>
    </row>
    <row r="268" spans="1:39" ht="18" customHeight="1" x14ac:dyDescent="0.35">
      <c r="A268" s="100"/>
      <c r="B268" s="100"/>
      <c r="C268" s="100"/>
      <c r="D268" s="224"/>
      <c r="E268" s="224"/>
      <c r="F268" s="224"/>
      <c r="G268" s="224"/>
      <c r="H268" s="224"/>
      <c r="I268" s="224"/>
      <c r="J268" s="224"/>
      <c r="K268" s="224"/>
      <c r="L268" s="224"/>
      <c r="M268" s="224"/>
      <c r="N268" s="224"/>
      <c r="O268" s="224"/>
      <c r="P268" s="224"/>
      <c r="Q268" s="224"/>
      <c r="R268" s="224"/>
      <c r="S268" s="224"/>
      <c r="T268" s="224"/>
      <c r="U268" s="224"/>
      <c r="V268" s="224"/>
      <c r="W268" s="224"/>
      <c r="X268" s="224"/>
      <c r="Y268" s="224"/>
      <c r="Z268" s="224"/>
      <c r="AA268" s="224"/>
      <c r="AB268" s="224"/>
      <c r="AC268" s="224"/>
      <c r="AD268" s="224"/>
      <c r="AE268" s="224"/>
      <c r="AF268" s="224"/>
      <c r="AG268" s="224"/>
      <c r="AH268" s="224"/>
      <c r="AI268" s="224"/>
      <c r="AJ268" s="224"/>
      <c r="AK268" s="224"/>
      <c r="AL268" s="224"/>
      <c r="AM268" s="224"/>
    </row>
    <row r="269" spans="1:39" ht="18" customHeight="1" x14ac:dyDescent="0.35">
      <c r="A269" s="100"/>
      <c r="B269" s="100"/>
      <c r="C269" s="100"/>
      <c r="D269" s="224"/>
      <c r="E269" s="224"/>
      <c r="F269" s="224"/>
      <c r="G269" s="224"/>
      <c r="H269" s="224"/>
      <c r="I269" s="224"/>
      <c r="J269" s="224"/>
      <c r="K269" s="224"/>
      <c r="L269" s="224"/>
      <c r="M269" s="224"/>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c r="AJ269" s="224"/>
      <c r="AK269" s="224"/>
      <c r="AL269" s="224"/>
      <c r="AM269" s="224"/>
    </row>
    <row r="270" spans="1:39" ht="18" customHeight="1" x14ac:dyDescent="0.35">
      <c r="A270" s="100"/>
      <c r="B270" s="100"/>
      <c r="C270" s="100"/>
      <c r="D270" s="224"/>
      <c r="E270" s="224"/>
      <c r="F270" s="224"/>
      <c r="G270" s="224"/>
      <c r="H270" s="224"/>
      <c r="I270" s="224"/>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4"/>
      <c r="AH270" s="224"/>
      <c r="AI270" s="224"/>
      <c r="AJ270" s="224"/>
      <c r="AK270" s="224"/>
      <c r="AL270" s="224"/>
      <c r="AM270" s="224"/>
    </row>
    <row r="271" spans="1:39" ht="18" customHeight="1" x14ac:dyDescent="0.35">
      <c r="A271" s="100"/>
      <c r="B271" s="100"/>
      <c r="C271" s="100"/>
      <c r="D271" s="224"/>
      <c r="E271" s="224"/>
      <c r="F271" s="224"/>
      <c r="G271" s="224"/>
      <c r="H271" s="224"/>
      <c r="I271" s="224"/>
      <c r="J271" s="224"/>
      <c r="K271" s="224"/>
      <c r="L271" s="224"/>
      <c r="M271" s="224"/>
      <c r="N271" s="224"/>
      <c r="O271" s="224"/>
      <c r="P271" s="224"/>
      <c r="Q271" s="224"/>
      <c r="R271" s="224"/>
      <c r="S271" s="224"/>
      <c r="T271" s="224"/>
      <c r="U271" s="224"/>
      <c r="V271" s="224"/>
      <c r="W271" s="224"/>
      <c r="X271" s="224"/>
      <c r="Y271" s="224"/>
      <c r="Z271" s="224"/>
      <c r="AA271" s="224"/>
      <c r="AB271" s="224"/>
      <c r="AC271" s="224"/>
      <c r="AD271" s="224"/>
      <c r="AE271" s="224"/>
      <c r="AF271" s="224"/>
      <c r="AG271" s="224"/>
      <c r="AH271" s="224"/>
      <c r="AI271" s="224"/>
      <c r="AJ271" s="224"/>
      <c r="AK271" s="224"/>
      <c r="AL271" s="224"/>
      <c r="AM271" s="224"/>
    </row>
    <row r="272" spans="1:39" ht="18" customHeight="1" x14ac:dyDescent="0.35">
      <c r="A272" s="100"/>
      <c r="B272" s="100"/>
      <c r="C272" s="100"/>
      <c r="D272" s="224"/>
      <c r="E272" s="224"/>
      <c r="F272" s="224"/>
      <c r="G272" s="224"/>
      <c r="H272" s="224"/>
      <c r="I272" s="224"/>
      <c r="J272" s="224"/>
      <c r="K272" s="224"/>
      <c r="L272" s="224"/>
      <c r="M272" s="224"/>
      <c r="N272" s="224"/>
      <c r="O272" s="224"/>
      <c r="P272" s="224"/>
      <c r="Q272" s="224"/>
      <c r="R272" s="224"/>
      <c r="S272" s="224"/>
      <c r="T272" s="224"/>
      <c r="U272" s="224"/>
      <c r="V272" s="224"/>
      <c r="W272" s="224"/>
      <c r="X272" s="224"/>
      <c r="Y272" s="224"/>
      <c r="Z272" s="224"/>
      <c r="AA272" s="224"/>
      <c r="AB272" s="224"/>
      <c r="AC272" s="224"/>
      <c r="AD272" s="224"/>
      <c r="AE272" s="224"/>
      <c r="AF272" s="224"/>
      <c r="AG272" s="224"/>
      <c r="AH272" s="224"/>
      <c r="AI272" s="224"/>
      <c r="AJ272" s="224"/>
      <c r="AK272" s="224"/>
      <c r="AL272" s="224"/>
      <c r="AM272" s="224"/>
    </row>
    <row r="273" spans="1:39" ht="18" customHeight="1" x14ac:dyDescent="0.35">
      <c r="A273" s="100"/>
      <c r="B273" s="100"/>
      <c r="C273" s="100"/>
      <c r="D273" s="224"/>
      <c r="E273" s="224"/>
      <c r="F273" s="224"/>
      <c r="G273" s="224"/>
      <c r="H273" s="224"/>
      <c r="I273" s="224"/>
      <c r="J273" s="224"/>
      <c r="K273" s="224"/>
      <c r="L273" s="224"/>
      <c r="M273" s="224"/>
      <c r="N273" s="224"/>
      <c r="O273" s="224"/>
      <c r="P273" s="224"/>
      <c r="Q273" s="224"/>
      <c r="R273" s="224"/>
      <c r="S273" s="224"/>
      <c r="T273" s="224"/>
      <c r="U273" s="224"/>
      <c r="V273" s="224"/>
      <c r="W273" s="224"/>
      <c r="X273" s="224"/>
      <c r="Y273" s="224"/>
      <c r="Z273" s="224"/>
      <c r="AA273" s="224"/>
      <c r="AB273" s="224"/>
      <c r="AC273" s="224"/>
      <c r="AD273" s="224"/>
      <c r="AE273" s="224"/>
      <c r="AF273" s="224"/>
      <c r="AG273" s="224"/>
      <c r="AH273" s="224"/>
      <c r="AI273" s="224"/>
      <c r="AJ273" s="224"/>
      <c r="AK273" s="224"/>
      <c r="AL273" s="224"/>
      <c r="AM273" s="224"/>
    </row>
    <row r="274" spans="1:39" ht="18" customHeight="1" x14ac:dyDescent="0.35">
      <c r="A274" s="100"/>
      <c r="B274" s="100"/>
      <c r="C274" s="100"/>
      <c r="D274" s="224"/>
      <c r="E274" s="224"/>
      <c r="F274" s="224"/>
      <c r="G274" s="224"/>
      <c r="H274" s="224"/>
      <c r="I274" s="224"/>
      <c r="J274" s="224"/>
      <c r="K274" s="224"/>
      <c r="L274" s="224"/>
      <c r="M274" s="224"/>
      <c r="N274" s="224"/>
      <c r="O274" s="224"/>
      <c r="P274" s="224"/>
      <c r="Q274" s="224"/>
      <c r="R274" s="224"/>
      <c r="S274" s="224"/>
      <c r="T274" s="224"/>
      <c r="U274" s="224"/>
      <c r="V274" s="224"/>
      <c r="W274" s="224"/>
      <c r="X274" s="224"/>
      <c r="Y274" s="224"/>
      <c r="Z274" s="224"/>
      <c r="AA274" s="224"/>
      <c r="AB274" s="224"/>
      <c r="AC274" s="224"/>
      <c r="AD274" s="224"/>
      <c r="AE274" s="224"/>
      <c r="AF274" s="224"/>
      <c r="AG274" s="224"/>
      <c r="AH274" s="224"/>
      <c r="AI274" s="224"/>
      <c r="AJ274" s="224"/>
      <c r="AK274" s="224"/>
      <c r="AL274" s="224"/>
      <c r="AM274" s="224"/>
    </row>
    <row r="275" spans="1:39" ht="18" customHeight="1" x14ac:dyDescent="0.35">
      <c r="A275" s="100"/>
      <c r="B275" s="100"/>
      <c r="C275" s="100"/>
      <c r="D275" s="224"/>
      <c r="E275" s="224"/>
      <c r="F275" s="224"/>
      <c r="G275" s="224"/>
      <c r="H275" s="224"/>
      <c r="I275" s="224"/>
      <c r="J275" s="224"/>
      <c r="K275" s="224"/>
      <c r="L275" s="224"/>
      <c r="M275" s="224"/>
      <c r="N275" s="224"/>
      <c r="O275" s="224"/>
      <c r="P275" s="224"/>
      <c r="Q275" s="224"/>
      <c r="R275" s="224"/>
      <c r="S275" s="224"/>
      <c r="T275" s="224"/>
      <c r="U275" s="224"/>
      <c r="V275" s="224"/>
      <c r="W275" s="224"/>
      <c r="X275" s="224"/>
      <c r="Y275" s="224"/>
      <c r="Z275" s="224"/>
      <c r="AA275" s="224"/>
      <c r="AB275" s="224"/>
      <c r="AC275" s="224"/>
      <c r="AD275" s="224"/>
      <c r="AE275" s="224"/>
      <c r="AF275" s="224"/>
      <c r="AG275" s="224"/>
      <c r="AH275" s="224"/>
      <c r="AI275" s="224"/>
      <c r="AJ275" s="224"/>
      <c r="AK275" s="224"/>
      <c r="AL275" s="224"/>
      <c r="AM275" s="224"/>
    </row>
    <row r="276" spans="1:39" ht="18" customHeight="1" x14ac:dyDescent="0.35">
      <c r="A276" s="100"/>
      <c r="B276" s="100"/>
      <c r="C276" s="100"/>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224"/>
    </row>
    <row r="277" spans="1:39" ht="18" customHeight="1" x14ac:dyDescent="0.35">
      <c r="A277" s="100"/>
      <c r="B277" s="100"/>
      <c r="C277" s="100"/>
      <c r="D277" s="224"/>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c r="AA277" s="224"/>
      <c r="AB277" s="224"/>
      <c r="AC277" s="224"/>
      <c r="AD277" s="224"/>
      <c r="AE277" s="224"/>
      <c r="AF277" s="224"/>
      <c r="AG277" s="224"/>
      <c r="AH277" s="224"/>
      <c r="AI277" s="224"/>
      <c r="AJ277" s="224"/>
      <c r="AK277" s="224"/>
      <c r="AL277" s="224"/>
      <c r="AM277" s="224"/>
    </row>
    <row r="278" spans="1:39" ht="18" customHeight="1" x14ac:dyDescent="0.35">
      <c r="A278" s="100"/>
      <c r="B278" s="100"/>
      <c r="C278" s="100"/>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4"/>
      <c r="AA278" s="224"/>
      <c r="AB278" s="224"/>
      <c r="AC278" s="224"/>
      <c r="AD278" s="224"/>
      <c r="AE278" s="224"/>
      <c r="AF278" s="224"/>
      <c r="AG278" s="224"/>
      <c r="AH278" s="224"/>
      <c r="AI278" s="224"/>
      <c r="AJ278" s="224"/>
      <c r="AK278" s="224"/>
      <c r="AL278" s="224"/>
      <c r="AM278" s="224"/>
    </row>
    <row r="279" spans="1:39" ht="18" customHeight="1" x14ac:dyDescent="0.35">
      <c r="A279" s="100"/>
      <c r="B279" s="100"/>
      <c r="C279" s="100"/>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4"/>
      <c r="AL279" s="224"/>
      <c r="AM279" s="224"/>
    </row>
    <row r="280" spans="1:39" ht="18" customHeight="1" x14ac:dyDescent="0.35">
      <c r="A280" s="100"/>
      <c r="B280" s="100"/>
      <c r="C280" s="100"/>
      <c r="D280" s="224"/>
      <c r="E280" s="224"/>
      <c r="F280" s="224"/>
      <c r="G280" s="224"/>
      <c r="H280" s="224"/>
      <c r="I280" s="224"/>
      <c r="J280" s="224"/>
      <c r="K280" s="224"/>
      <c r="L280" s="224"/>
      <c r="M280" s="224"/>
      <c r="N280" s="224"/>
      <c r="O280" s="224"/>
      <c r="P280" s="224"/>
      <c r="Q280" s="224"/>
      <c r="R280" s="224"/>
      <c r="S280" s="224"/>
      <c r="T280" s="224"/>
      <c r="U280" s="224"/>
      <c r="V280" s="224"/>
      <c r="W280" s="224"/>
      <c r="X280" s="224"/>
      <c r="Y280" s="224"/>
      <c r="Z280" s="224"/>
      <c r="AA280" s="224"/>
      <c r="AB280" s="224"/>
      <c r="AC280" s="224"/>
      <c r="AD280" s="224"/>
      <c r="AE280" s="224"/>
      <c r="AF280" s="224"/>
      <c r="AG280" s="224"/>
      <c r="AH280" s="224"/>
      <c r="AI280" s="224"/>
      <c r="AJ280" s="224"/>
      <c r="AK280" s="224"/>
      <c r="AL280" s="224"/>
      <c r="AM280" s="224"/>
    </row>
    <row r="281" spans="1:39" ht="18" customHeight="1" x14ac:dyDescent="0.35">
      <c r="A281" s="100"/>
      <c r="B281" s="100"/>
      <c r="C281" s="100"/>
      <c r="D281" s="224"/>
      <c r="E281" s="224"/>
      <c r="F281" s="224"/>
      <c r="G281" s="224"/>
      <c r="H281" s="224"/>
      <c r="I281" s="224"/>
      <c r="J281" s="224"/>
      <c r="K281" s="224"/>
      <c r="L281" s="224"/>
      <c r="M281" s="224"/>
      <c r="N281" s="224"/>
      <c r="O281" s="224"/>
      <c r="P281" s="224"/>
      <c r="Q281" s="224"/>
      <c r="R281" s="224"/>
      <c r="S281" s="224"/>
      <c r="T281" s="224"/>
      <c r="U281" s="224"/>
      <c r="V281" s="224"/>
      <c r="W281" s="224"/>
      <c r="X281" s="224"/>
      <c r="Y281" s="224"/>
      <c r="Z281" s="224"/>
      <c r="AA281" s="224"/>
      <c r="AB281" s="224"/>
      <c r="AC281" s="224"/>
      <c r="AD281" s="224"/>
      <c r="AE281" s="224"/>
      <c r="AF281" s="224"/>
      <c r="AG281" s="224"/>
      <c r="AH281" s="224"/>
      <c r="AI281" s="224"/>
      <c r="AJ281" s="224"/>
      <c r="AK281" s="224"/>
      <c r="AL281" s="224"/>
      <c r="AM281" s="224"/>
    </row>
    <row r="282" spans="1:39" ht="18" customHeight="1" x14ac:dyDescent="0.35">
      <c r="A282" s="100"/>
      <c r="B282" s="100"/>
      <c r="C282" s="100"/>
      <c r="D282" s="224"/>
      <c r="E282" s="224"/>
      <c r="F282" s="224"/>
      <c r="G282" s="224"/>
      <c r="H282" s="224"/>
      <c r="I282" s="224"/>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4"/>
      <c r="AK282" s="224"/>
      <c r="AL282" s="224"/>
      <c r="AM282" s="224"/>
    </row>
    <row r="283" spans="1:39" ht="18" customHeight="1" x14ac:dyDescent="0.35">
      <c r="A283" s="100"/>
      <c r="B283" s="100"/>
      <c r="C283" s="100"/>
      <c r="D283" s="224"/>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c r="AJ283" s="224"/>
      <c r="AK283" s="224"/>
      <c r="AL283" s="224"/>
      <c r="AM283" s="224"/>
    </row>
    <row r="284" spans="1:39" ht="18" customHeight="1" x14ac:dyDescent="0.35">
      <c r="A284" s="100"/>
      <c r="B284" s="100"/>
      <c r="C284" s="100"/>
      <c r="D284" s="224"/>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224"/>
    </row>
    <row r="285" spans="1:39" ht="18" customHeight="1" x14ac:dyDescent="0.35">
      <c r="A285" s="100"/>
      <c r="B285" s="100"/>
      <c r="C285" s="100"/>
      <c r="D285" s="224"/>
      <c r="E285" s="224"/>
      <c r="F285" s="224"/>
      <c r="G285" s="224"/>
      <c r="H285" s="224"/>
      <c r="I285" s="224"/>
      <c r="J285" s="224"/>
      <c r="K285" s="224"/>
      <c r="L285" s="224"/>
      <c r="M285" s="224"/>
      <c r="N285" s="224"/>
      <c r="O285" s="224"/>
      <c r="P285" s="224"/>
      <c r="Q285" s="224"/>
      <c r="R285" s="224"/>
      <c r="S285" s="224"/>
      <c r="T285" s="224"/>
      <c r="U285" s="224"/>
      <c r="V285" s="224"/>
      <c r="W285" s="224"/>
      <c r="X285" s="224"/>
      <c r="Y285" s="224"/>
      <c r="Z285" s="224"/>
      <c r="AA285" s="224"/>
      <c r="AB285" s="224"/>
      <c r="AC285" s="224"/>
      <c r="AD285" s="224"/>
      <c r="AE285" s="224"/>
      <c r="AF285" s="224"/>
      <c r="AG285" s="224"/>
      <c r="AH285" s="224"/>
      <c r="AI285" s="224"/>
      <c r="AJ285" s="224"/>
      <c r="AK285" s="224"/>
      <c r="AL285" s="224"/>
      <c r="AM285" s="224"/>
    </row>
    <row r="286" spans="1:39" ht="18" customHeight="1" x14ac:dyDescent="0.35">
      <c r="A286" s="100"/>
      <c r="B286" s="100"/>
      <c r="C286" s="100"/>
      <c r="D286" s="224"/>
      <c r="E286" s="224"/>
      <c r="F286" s="224"/>
      <c r="G286" s="224"/>
      <c r="H286" s="224"/>
      <c r="I286" s="224"/>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4"/>
      <c r="AH286" s="224"/>
      <c r="AI286" s="224"/>
      <c r="AJ286" s="224"/>
      <c r="AK286" s="224"/>
      <c r="AL286" s="224"/>
      <c r="AM286" s="224"/>
    </row>
    <row r="287" spans="1:39" ht="18" customHeight="1" x14ac:dyDescent="0.35">
      <c r="A287" s="100"/>
      <c r="B287" s="100"/>
      <c r="C287" s="100"/>
      <c r="D287" s="224"/>
      <c r="E287" s="224"/>
      <c r="F287" s="224"/>
      <c r="G287" s="224"/>
      <c r="H287" s="224"/>
      <c r="I287" s="224"/>
      <c r="J287" s="224"/>
      <c r="K287" s="224"/>
      <c r="L287" s="224"/>
      <c r="M287" s="224"/>
      <c r="N287" s="224"/>
      <c r="O287" s="224"/>
      <c r="P287" s="224"/>
      <c r="Q287" s="224"/>
      <c r="R287" s="224"/>
      <c r="S287" s="224"/>
      <c r="T287" s="224"/>
      <c r="U287" s="224"/>
      <c r="V287" s="224"/>
      <c r="W287" s="224"/>
      <c r="X287" s="224"/>
      <c r="Y287" s="224"/>
      <c r="Z287" s="224"/>
      <c r="AA287" s="224"/>
      <c r="AB287" s="224"/>
      <c r="AC287" s="224"/>
      <c r="AD287" s="224"/>
      <c r="AE287" s="224"/>
      <c r="AF287" s="224"/>
      <c r="AG287" s="224"/>
      <c r="AH287" s="224"/>
      <c r="AI287" s="224"/>
      <c r="AJ287" s="224"/>
      <c r="AK287" s="224"/>
      <c r="AL287" s="224"/>
      <c r="AM287" s="224"/>
    </row>
    <row r="288" spans="1:39" ht="18" customHeight="1" x14ac:dyDescent="0.35">
      <c r="A288" s="100"/>
      <c r="B288" s="100"/>
      <c r="C288" s="100"/>
      <c r="D288" s="224"/>
      <c r="E288" s="224"/>
      <c r="F288" s="224"/>
      <c r="G288" s="224"/>
      <c r="H288" s="224"/>
      <c r="I288" s="224"/>
      <c r="J288" s="224"/>
      <c r="K288" s="224"/>
      <c r="L288" s="224"/>
      <c r="M288" s="224"/>
      <c r="N288" s="224"/>
      <c r="O288" s="224"/>
      <c r="P288" s="224"/>
      <c r="Q288" s="224"/>
      <c r="R288" s="224"/>
      <c r="S288" s="224"/>
      <c r="T288" s="224"/>
      <c r="U288" s="224"/>
      <c r="V288" s="224"/>
      <c r="W288" s="224"/>
      <c r="X288" s="224"/>
      <c r="Y288" s="224"/>
      <c r="Z288" s="224"/>
      <c r="AA288" s="224"/>
      <c r="AB288" s="224"/>
      <c r="AC288" s="224"/>
      <c r="AD288" s="224"/>
      <c r="AE288" s="224"/>
      <c r="AF288" s="224"/>
      <c r="AG288" s="224"/>
      <c r="AH288" s="224"/>
      <c r="AI288" s="224"/>
      <c r="AJ288" s="224"/>
      <c r="AK288" s="224"/>
      <c r="AL288" s="224"/>
      <c r="AM288" s="224"/>
    </row>
    <row r="289" spans="1:39" ht="18" customHeight="1" x14ac:dyDescent="0.35">
      <c r="A289" s="100"/>
      <c r="B289" s="100"/>
      <c r="C289" s="100"/>
      <c r="D289" s="224"/>
      <c r="E289" s="224"/>
      <c r="F289" s="224"/>
      <c r="G289" s="224"/>
      <c r="H289" s="224"/>
      <c r="I289" s="224"/>
      <c r="J289" s="224"/>
      <c r="K289" s="224"/>
      <c r="L289" s="224"/>
      <c r="M289" s="224"/>
      <c r="N289" s="224"/>
      <c r="O289" s="224"/>
      <c r="P289" s="224"/>
      <c r="Q289" s="224"/>
      <c r="R289" s="224"/>
      <c r="S289" s="224"/>
      <c r="T289" s="224"/>
      <c r="U289" s="224"/>
      <c r="V289" s="224"/>
      <c r="W289" s="224"/>
      <c r="X289" s="224"/>
      <c r="Y289" s="224"/>
      <c r="Z289" s="224"/>
      <c r="AA289" s="224"/>
      <c r="AB289" s="224"/>
      <c r="AC289" s="224"/>
      <c r="AD289" s="224"/>
      <c r="AE289" s="224"/>
      <c r="AF289" s="224"/>
      <c r="AG289" s="224"/>
      <c r="AH289" s="224"/>
      <c r="AI289" s="224"/>
      <c r="AJ289" s="224"/>
      <c r="AK289" s="224"/>
      <c r="AL289" s="224"/>
      <c r="AM289" s="224"/>
    </row>
    <row r="290" spans="1:39" ht="18" customHeight="1" x14ac:dyDescent="0.35">
      <c r="A290" s="100"/>
      <c r="B290" s="100"/>
      <c r="C290" s="100"/>
      <c r="D290" s="224"/>
      <c r="E290" s="224"/>
      <c r="F290" s="224"/>
      <c r="G290" s="224"/>
      <c r="H290" s="224"/>
      <c r="I290" s="224"/>
      <c r="J290" s="224"/>
      <c r="K290" s="224"/>
      <c r="L290" s="224"/>
      <c r="M290" s="224"/>
      <c r="N290" s="224"/>
      <c r="O290" s="224"/>
      <c r="P290" s="224"/>
      <c r="Q290" s="224"/>
      <c r="R290" s="224"/>
      <c r="S290" s="224"/>
      <c r="T290" s="224"/>
      <c r="U290" s="224"/>
      <c r="V290" s="224"/>
      <c r="W290" s="224"/>
      <c r="X290" s="224"/>
      <c r="Y290" s="224"/>
      <c r="Z290" s="224"/>
      <c r="AA290" s="224"/>
      <c r="AB290" s="224"/>
      <c r="AC290" s="224"/>
      <c r="AD290" s="224"/>
      <c r="AE290" s="224"/>
      <c r="AF290" s="224"/>
      <c r="AG290" s="224"/>
      <c r="AH290" s="224"/>
      <c r="AI290" s="224"/>
      <c r="AJ290" s="224"/>
      <c r="AK290" s="224"/>
      <c r="AL290" s="224"/>
      <c r="AM290" s="224"/>
    </row>
    <row r="291" spans="1:39" ht="18" customHeight="1" x14ac:dyDescent="0.35">
      <c r="A291" s="100"/>
      <c r="B291" s="100"/>
      <c r="C291" s="100"/>
      <c r="D291" s="224"/>
      <c r="E291" s="224"/>
      <c r="F291" s="224"/>
      <c r="G291" s="224"/>
      <c r="H291" s="224"/>
      <c r="I291" s="224"/>
      <c r="J291" s="224"/>
      <c r="K291" s="224"/>
      <c r="L291" s="224"/>
      <c r="M291" s="224"/>
      <c r="N291" s="224"/>
      <c r="O291" s="224"/>
      <c r="P291" s="224"/>
      <c r="Q291" s="224"/>
      <c r="R291" s="224"/>
      <c r="S291" s="224"/>
      <c r="T291" s="224"/>
      <c r="U291" s="224"/>
      <c r="V291" s="224"/>
      <c r="W291" s="224"/>
      <c r="X291" s="224"/>
      <c r="Y291" s="224"/>
      <c r="Z291" s="224"/>
      <c r="AA291" s="224"/>
      <c r="AB291" s="224"/>
      <c r="AC291" s="224"/>
      <c r="AD291" s="224"/>
      <c r="AE291" s="224"/>
      <c r="AF291" s="224"/>
      <c r="AG291" s="224"/>
      <c r="AH291" s="224"/>
      <c r="AI291" s="224"/>
      <c r="AJ291" s="224"/>
      <c r="AK291" s="224"/>
      <c r="AL291" s="224"/>
      <c r="AM291" s="224"/>
    </row>
    <row r="292" spans="1:39" ht="18" customHeight="1" x14ac:dyDescent="0.35">
      <c r="A292" s="100"/>
      <c r="B292" s="100"/>
      <c r="C292" s="100"/>
      <c r="D292" s="224"/>
      <c r="E292" s="224"/>
      <c r="F292" s="224"/>
      <c r="G292" s="224"/>
      <c r="H292" s="224"/>
      <c r="I292" s="224"/>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4"/>
      <c r="AH292" s="224"/>
      <c r="AI292" s="224"/>
      <c r="AJ292" s="224"/>
      <c r="AK292" s="224"/>
      <c r="AL292" s="224"/>
      <c r="AM292" s="224"/>
    </row>
    <row r="293" spans="1:39" ht="18" customHeight="1" x14ac:dyDescent="0.35">
      <c r="A293" s="100"/>
      <c r="B293" s="100"/>
      <c r="C293" s="100"/>
      <c r="D293" s="224"/>
      <c r="E293" s="224"/>
      <c r="F293" s="224"/>
      <c r="G293" s="224"/>
      <c r="H293" s="224"/>
      <c r="I293" s="224"/>
      <c r="J293" s="224"/>
      <c r="K293" s="224"/>
      <c r="L293" s="224"/>
      <c r="M293" s="224"/>
      <c r="N293" s="224"/>
      <c r="O293" s="224"/>
      <c r="P293" s="224"/>
      <c r="Q293" s="224"/>
      <c r="R293" s="224"/>
      <c r="S293" s="224"/>
      <c r="T293" s="224"/>
      <c r="U293" s="224"/>
      <c r="V293" s="224"/>
      <c r="W293" s="224"/>
      <c r="X293" s="224"/>
      <c r="Y293" s="224"/>
      <c r="Z293" s="224"/>
      <c r="AA293" s="224"/>
      <c r="AB293" s="224"/>
      <c r="AC293" s="224"/>
      <c r="AD293" s="224"/>
      <c r="AE293" s="224"/>
      <c r="AF293" s="224"/>
      <c r="AG293" s="224"/>
      <c r="AH293" s="224"/>
      <c r="AI293" s="224"/>
      <c r="AJ293" s="224"/>
      <c r="AK293" s="224"/>
      <c r="AL293" s="224"/>
      <c r="AM293" s="224"/>
    </row>
    <row r="294" spans="1:39" ht="18" customHeight="1" x14ac:dyDescent="0.35">
      <c r="A294" s="100"/>
      <c r="B294" s="100"/>
      <c r="C294" s="100"/>
      <c r="D294" s="224"/>
      <c r="E294" s="224"/>
      <c r="F294" s="224"/>
      <c r="G294" s="224"/>
      <c r="H294" s="224"/>
      <c r="I294" s="224"/>
      <c r="J294" s="224"/>
      <c r="K294" s="224"/>
      <c r="L294" s="224"/>
      <c r="M294" s="224"/>
      <c r="N294" s="224"/>
      <c r="O294" s="224"/>
      <c r="P294" s="224"/>
      <c r="Q294" s="224"/>
      <c r="R294" s="224"/>
      <c r="S294" s="224"/>
      <c r="T294" s="224"/>
      <c r="U294" s="224"/>
      <c r="V294" s="224"/>
      <c r="W294" s="224"/>
      <c r="X294" s="224"/>
      <c r="Y294" s="224"/>
      <c r="Z294" s="224"/>
      <c r="AA294" s="224"/>
      <c r="AB294" s="224"/>
      <c r="AC294" s="224"/>
      <c r="AD294" s="224"/>
      <c r="AE294" s="224"/>
      <c r="AF294" s="224"/>
      <c r="AG294" s="224"/>
      <c r="AH294" s="224"/>
      <c r="AI294" s="224"/>
      <c r="AJ294" s="224"/>
      <c r="AK294" s="224"/>
      <c r="AL294" s="224"/>
      <c r="AM294" s="224"/>
    </row>
    <row r="295" spans="1:39" ht="18" customHeight="1" x14ac:dyDescent="0.35">
      <c r="A295" s="100"/>
      <c r="B295" s="100"/>
      <c r="C295" s="100"/>
      <c r="D295" s="224"/>
      <c r="E295" s="224"/>
      <c r="F295" s="224"/>
      <c r="G295" s="224"/>
      <c r="H295" s="224"/>
      <c r="I295" s="224"/>
      <c r="J295" s="224"/>
      <c r="K295" s="224"/>
      <c r="L295" s="224"/>
      <c r="M295" s="224"/>
      <c r="N295" s="224"/>
      <c r="O295" s="224"/>
      <c r="P295" s="224"/>
      <c r="Q295" s="224"/>
      <c r="R295" s="224"/>
      <c r="S295" s="224"/>
      <c r="T295" s="224"/>
      <c r="U295" s="224"/>
      <c r="V295" s="224"/>
      <c r="W295" s="224"/>
      <c r="X295" s="224"/>
      <c r="Y295" s="224"/>
      <c r="Z295" s="224"/>
      <c r="AA295" s="224"/>
      <c r="AB295" s="224"/>
      <c r="AC295" s="224"/>
      <c r="AD295" s="224"/>
      <c r="AE295" s="224"/>
      <c r="AF295" s="224"/>
      <c r="AG295" s="224"/>
      <c r="AH295" s="224"/>
      <c r="AI295" s="224"/>
      <c r="AJ295" s="224"/>
      <c r="AK295" s="224"/>
      <c r="AL295" s="224"/>
      <c r="AM295" s="224"/>
    </row>
    <row r="296" spans="1:39" ht="18" customHeight="1" x14ac:dyDescent="0.35">
      <c r="A296" s="100"/>
      <c r="B296" s="100"/>
      <c r="C296" s="100"/>
      <c r="D296" s="224"/>
      <c r="E296" s="224"/>
      <c r="F296" s="224"/>
      <c r="G296" s="224"/>
      <c r="H296" s="224"/>
      <c r="I296" s="224"/>
      <c r="J296" s="224"/>
      <c r="K296" s="224"/>
      <c r="L296" s="224"/>
      <c r="M296" s="224"/>
      <c r="N296" s="224"/>
      <c r="O296" s="224"/>
      <c r="P296" s="224"/>
      <c r="Q296" s="224"/>
      <c r="R296" s="224"/>
      <c r="S296" s="224"/>
      <c r="T296" s="224"/>
      <c r="U296" s="224"/>
      <c r="V296" s="224"/>
      <c r="W296" s="224"/>
      <c r="X296" s="224"/>
      <c r="Y296" s="224"/>
      <c r="Z296" s="224"/>
      <c r="AA296" s="224"/>
      <c r="AB296" s="224"/>
      <c r="AC296" s="224"/>
      <c r="AD296" s="224"/>
      <c r="AE296" s="224"/>
      <c r="AF296" s="224"/>
      <c r="AG296" s="224"/>
      <c r="AH296" s="224"/>
      <c r="AI296" s="224"/>
      <c r="AJ296" s="224"/>
      <c r="AK296" s="224"/>
      <c r="AL296" s="224"/>
      <c r="AM296" s="224"/>
    </row>
    <row r="297" spans="1:39" ht="18" customHeight="1" x14ac:dyDescent="0.35">
      <c r="A297" s="100"/>
      <c r="B297" s="100"/>
      <c r="C297" s="100"/>
      <c r="D297" s="224"/>
      <c r="E297" s="224"/>
      <c r="F297" s="224"/>
      <c r="G297" s="224"/>
      <c r="H297" s="224"/>
      <c r="I297" s="224"/>
      <c r="J297" s="224"/>
      <c r="K297" s="224"/>
      <c r="L297" s="224"/>
      <c r="M297" s="224"/>
      <c r="N297" s="224"/>
      <c r="O297" s="224"/>
      <c r="P297" s="224"/>
      <c r="Q297" s="224"/>
      <c r="R297" s="224"/>
      <c r="S297" s="224"/>
      <c r="T297" s="224"/>
      <c r="U297" s="224"/>
      <c r="V297" s="224"/>
      <c r="W297" s="224"/>
      <c r="X297" s="224"/>
      <c r="Y297" s="224"/>
      <c r="Z297" s="224"/>
      <c r="AA297" s="224"/>
      <c r="AB297" s="224"/>
      <c r="AC297" s="224"/>
      <c r="AD297" s="224"/>
      <c r="AE297" s="224"/>
      <c r="AF297" s="224"/>
      <c r="AG297" s="224"/>
      <c r="AH297" s="224"/>
      <c r="AI297" s="224"/>
      <c r="AJ297" s="224"/>
      <c r="AK297" s="224"/>
      <c r="AL297" s="224"/>
      <c r="AM297" s="224"/>
    </row>
    <row r="298" spans="1:39" ht="18" customHeight="1" x14ac:dyDescent="0.35">
      <c r="A298" s="100"/>
      <c r="B298" s="100"/>
      <c r="C298" s="100"/>
      <c r="D298" s="224"/>
      <c r="E298" s="224"/>
      <c r="F298" s="224"/>
      <c r="G298" s="224"/>
      <c r="H298" s="224"/>
      <c r="I298" s="224"/>
      <c r="J298" s="224"/>
      <c r="K298" s="224"/>
      <c r="L298" s="224"/>
      <c r="M298" s="224"/>
      <c r="N298" s="224"/>
      <c r="O298" s="224"/>
      <c r="P298" s="224"/>
      <c r="Q298" s="224"/>
      <c r="R298" s="224"/>
      <c r="S298" s="224"/>
      <c r="T298" s="224"/>
      <c r="U298" s="224"/>
      <c r="V298" s="224"/>
      <c r="W298" s="224"/>
      <c r="X298" s="224"/>
      <c r="Y298" s="224"/>
      <c r="Z298" s="224"/>
      <c r="AA298" s="224"/>
      <c r="AB298" s="224"/>
      <c r="AC298" s="224"/>
      <c r="AD298" s="224"/>
      <c r="AE298" s="224"/>
      <c r="AF298" s="224"/>
      <c r="AG298" s="224"/>
      <c r="AH298" s="224"/>
      <c r="AI298" s="224"/>
      <c r="AJ298" s="224"/>
      <c r="AK298" s="224"/>
      <c r="AL298" s="224"/>
      <c r="AM298" s="224"/>
    </row>
    <row r="299" spans="1:39" ht="18" customHeight="1" x14ac:dyDescent="0.35">
      <c r="A299" s="100"/>
      <c r="B299" s="100"/>
      <c r="C299" s="100"/>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row>
    <row r="300" spans="1:39" ht="18" customHeight="1" x14ac:dyDescent="0.35">
      <c r="A300" s="100"/>
      <c r="B300" s="100"/>
      <c r="C300" s="100"/>
      <c r="D300" s="224"/>
      <c r="E300" s="224"/>
      <c r="F300" s="224"/>
      <c r="G300" s="224"/>
      <c r="H300" s="224"/>
      <c r="I300" s="224"/>
      <c r="J300" s="224"/>
      <c r="K300" s="224"/>
      <c r="L300" s="224"/>
      <c r="M300" s="224"/>
      <c r="N300" s="224"/>
      <c r="O300" s="224"/>
      <c r="P300" s="224"/>
      <c r="Q300" s="224"/>
      <c r="R300" s="224"/>
      <c r="S300" s="224"/>
      <c r="T300" s="224"/>
      <c r="U300" s="224"/>
      <c r="V300" s="224"/>
      <c r="W300" s="224"/>
      <c r="X300" s="224"/>
      <c r="Y300" s="224"/>
      <c r="Z300" s="224"/>
      <c r="AA300" s="224"/>
      <c r="AB300" s="224"/>
      <c r="AC300" s="224"/>
      <c r="AD300" s="224"/>
      <c r="AE300" s="224"/>
      <c r="AF300" s="224"/>
      <c r="AG300" s="224"/>
      <c r="AH300" s="224"/>
      <c r="AI300" s="224"/>
      <c r="AJ300" s="224"/>
      <c r="AK300" s="224"/>
      <c r="AL300" s="224"/>
      <c r="AM300" s="224"/>
    </row>
    <row r="301" spans="1:39" ht="18" customHeight="1" x14ac:dyDescent="0.35">
      <c r="A301" s="100"/>
      <c r="B301" s="100"/>
      <c r="C301" s="100"/>
      <c r="D301" s="224"/>
      <c r="E301" s="224"/>
      <c r="F301" s="224"/>
      <c r="G301" s="224"/>
      <c r="H301" s="224"/>
      <c r="I301" s="224"/>
      <c r="J301" s="224"/>
      <c r="K301" s="224"/>
      <c r="L301" s="224"/>
      <c r="M301" s="224"/>
      <c r="N301" s="224"/>
      <c r="O301" s="224"/>
      <c r="P301" s="224"/>
      <c r="Q301" s="224"/>
      <c r="R301" s="224"/>
      <c r="S301" s="224"/>
      <c r="T301" s="224"/>
      <c r="U301" s="224"/>
      <c r="V301" s="224"/>
      <c r="W301" s="224"/>
      <c r="X301" s="224"/>
      <c r="Y301" s="224"/>
      <c r="Z301" s="224"/>
      <c r="AA301" s="224"/>
      <c r="AB301" s="224"/>
      <c r="AC301" s="224"/>
      <c r="AD301" s="224"/>
      <c r="AE301" s="224"/>
      <c r="AF301" s="224"/>
      <c r="AG301" s="224"/>
      <c r="AH301" s="224"/>
      <c r="AI301" s="224"/>
      <c r="AJ301" s="224"/>
      <c r="AK301" s="224"/>
      <c r="AL301" s="224"/>
      <c r="AM301" s="224"/>
    </row>
    <row r="302" spans="1:39" ht="18" customHeight="1" x14ac:dyDescent="0.35">
      <c r="A302" s="100"/>
      <c r="B302" s="100"/>
      <c r="C302" s="100"/>
      <c r="D302" s="224"/>
      <c r="E302" s="224"/>
      <c r="F302" s="224"/>
      <c r="G302" s="224"/>
      <c r="H302" s="224"/>
      <c r="I302" s="224"/>
      <c r="J302" s="224"/>
      <c r="K302" s="224"/>
      <c r="L302" s="224"/>
      <c r="M302" s="224"/>
      <c r="N302" s="224"/>
      <c r="O302" s="224"/>
      <c r="P302" s="224"/>
      <c r="Q302" s="224"/>
      <c r="R302" s="224"/>
      <c r="S302" s="224"/>
      <c r="T302" s="224"/>
      <c r="U302" s="224"/>
      <c r="V302" s="224"/>
      <c r="W302" s="224"/>
      <c r="X302" s="224"/>
      <c r="Y302" s="224"/>
      <c r="Z302" s="224"/>
      <c r="AA302" s="224"/>
      <c r="AB302" s="224"/>
      <c r="AC302" s="224"/>
      <c r="AD302" s="224"/>
      <c r="AE302" s="224"/>
      <c r="AF302" s="224"/>
      <c r="AG302" s="224"/>
      <c r="AH302" s="224"/>
      <c r="AI302" s="224"/>
      <c r="AJ302" s="224"/>
      <c r="AK302" s="224"/>
      <c r="AL302" s="224"/>
      <c r="AM302" s="224"/>
    </row>
    <row r="303" spans="1:39" ht="18" customHeight="1" x14ac:dyDescent="0.35">
      <c r="A303" s="100"/>
      <c r="B303" s="100"/>
      <c r="C303" s="100"/>
      <c r="D303" s="224"/>
      <c r="E303" s="224"/>
      <c r="F303" s="224"/>
      <c r="G303" s="224"/>
      <c r="H303" s="224"/>
      <c r="I303" s="224"/>
      <c r="J303" s="224"/>
      <c r="K303" s="224"/>
      <c r="L303" s="224"/>
      <c r="M303" s="224"/>
      <c r="N303" s="224"/>
      <c r="O303" s="224"/>
      <c r="P303" s="224"/>
      <c r="Q303" s="224"/>
      <c r="R303" s="224"/>
      <c r="S303" s="224"/>
      <c r="T303" s="224"/>
      <c r="U303" s="224"/>
      <c r="V303" s="224"/>
      <c r="W303" s="224"/>
      <c r="X303" s="224"/>
      <c r="Y303" s="224"/>
      <c r="Z303" s="224"/>
      <c r="AA303" s="224"/>
      <c r="AB303" s="224"/>
      <c r="AC303" s="224"/>
      <c r="AD303" s="224"/>
      <c r="AE303" s="224"/>
      <c r="AF303" s="224"/>
      <c r="AG303" s="224"/>
      <c r="AH303" s="224"/>
      <c r="AI303" s="224"/>
      <c r="AJ303" s="224"/>
      <c r="AK303" s="224"/>
      <c r="AL303" s="224"/>
      <c r="AM303" s="224"/>
    </row>
    <row r="304" spans="1:39" ht="18" customHeight="1" x14ac:dyDescent="0.35">
      <c r="A304" s="100"/>
      <c r="B304" s="100"/>
      <c r="C304" s="100"/>
      <c r="D304" s="224"/>
      <c r="E304" s="224"/>
      <c r="F304" s="224"/>
      <c r="G304" s="224"/>
      <c r="H304" s="224"/>
      <c r="I304" s="224"/>
      <c r="J304" s="224"/>
      <c r="K304" s="224"/>
      <c r="L304" s="224"/>
      <c r="M304" s="224"/>
      <c r="N304" s="224"/>
      <c r="O304" s="224"/>
      <c r="P304" s="224"/>
      <c r="Q304" s="224"/>
      <c r="R304" s="224"/>
      <c r="S304" s="224"/>
      <c r="T304" s="224"/>
      <c r="U304" s="224"/>
      <c r="V304" s="224"/>
      <c r="W304" s="224"/>
      <c r="X304" s="224"/>
      <c r="Y304" s="224"/>
      <c r="Z304" s="224"/>
      <c r="AA304" s="224"/>
      <c r="AB304" s="224"/>
      <c r="AC304" s="224"/>
      <c r="AD304" s="224"/>
      <c r="AE304" s="224"/>
      <c r="AF304" s="224"/>
      <c r="AG304" s="224"/>
      <c r="AH304" s="224"/>
      <c r="AI304" s="224"/>
      <c r="AJ304" s="224"/>
      <c r="AK304" s="224"/>
      <c r="AL304" s="224"/>
      <c r="AM304" s="224"/>
    </row>
    <row r="305" spans="1:39" ht="18" customHeight="1" x14ac:dyDescent="0.35">
      <c r="A305" s="100"/>
      <c r="B305" s="100"/>
      <c r="C305" s="100"/>
      <c r="D305" s="224"/>
      <c r="E305" s="224"/>
      <c r="F305" s="224"/>
      <c r="G305" s="224"/>
      <c r="H305" s="224"/>
      <c r="I305" s="224"/>
      <c r="J305" s="224"/>
      <c r="K305" s="224"/>
      <c r="L305" s="224"/>
      <c r="M305" s="224"/>
      <c r="N305" s="224"/>
      <c r="O305" s="224"/>
      <c r="P305" s="224"/>
      <c r="Q305" s="224"/>
      <c r="R305" s="224"/>
      <c r="S305" s="224"/>
      <c r="T305" s="224"/>
      <c r="U305" s="224"/>
      <c r="V305" s="224"/>
      <c r="W305" s="224"/>
      <c r="X305" s="224"/>
      <c r="Y305" s="224"/>
      <c r="Z305" s="224"/>
      <c r="AA305" s="224"/>
      <c r="AB305" s="224"/>
      <c r="AC305" s="224"/>
      <c r="AD305" s="224"/>
      <c r="AE305" s="224"/>
      <c r="AF305" s="224"/>
      <c r="AG305" s="224"/>
      <c r="AH305" s="224"/>
      <c r="AI305" s="224"/>
      <c r="AJ305" s="224"/>
      <c r="AK305" s="224"/>
      <c r="AL305" s="224"/>
      <c r="AM305" s="224"/>
    </row>
    <row r="306" spans="1:39" ht="18" customHeight="1" x14ac:dyDescent="0.35">
      <c r="A306" s="100"/>
      <c r="B306" s="100"/>
      <c r="C306" s="100"/>
      <c r="D306" s="224"/>
      <c r="E306" s="224"/>
      <c r="F306" s="224"/>
      <c r="G306" s="224"/>
      <c r="H306" s="224"/>
      <c r="I306" s="224"/>
      <c r="J306" s="224"/>
      <c r="K306" s="224"/>
      <c r="L306" s="224"/>
      <c r="M306" s="224"/>
      <c r="N306" s="224"/>
      <c r="O306" s="224"/>
      <c r="P306" s="224"/>
      <c r="Q306" s="224"/>
      <c r="R306" s="224"/>
      <c r="S306" s="224"/>
      <c r="T306" s="224"/>
      <c r="U306" s="224"/>
      <c r="V306" s="224"/>
      <c r="W306" s="224"/>
      <c r="X306" s="224"/>
      <c r="Y306" s="224"/>
      <c r="Z306" s="224"/>
      <c r="AA306" s="224"/>
      <c r="AB306" s="224"/>
      <c r="AC306" s="224"/>
      <c r="AD306" s="224"/>
      <c r="AE306" s="224"/>
      <c r="AF306" s="224"/>
      <c r="AG306" s="224"/>
      <c r="AH306" s="224"/>
      <c r="AI306" s="224"/>
      <c r="AJ306" s="224"/>
      <c r="AK306" s="224"/>
      <c r="AL306" s="224"/>
      <c r="AM306" s="224"/>
    </row>
    <row r="307" spans="1:39" ht="18" customHeight="1" x14ac:dyDescent="0.35">
      <c r="A307" s="100"/>
      <c r="B307" s="100"/>
      <c r="C307" s="100"/>
      <c r="D307" s="224"/>
      <c r="E307" s="224"/>
      <c r="F307" s="224"/>
      <c r="G307" s="224"/>
      <c r="H307" s="224"/>
      <c r="I307" s="224"/>
      <c r="J307" s="224"/>
      <c r="K307" s="224"/>
      <c r="L307" s="224"/>
      <c r="M307" s="224"/>
      <c r="N307" s="224"/>
      <c r="O307" s="224"/>
      <c r="P307" s="224"/>
      <c r="Q307" s="224"/>
      <c r="R307" s="224"/>
      <c r="S307" s="224"/>
      <c r="T307" s="224"/>
      <c r="U307" s="224"/>
      <c r="V307" s="224"/>
      <c r="W307" s="224"/>
      <c r="X307" s="224"/>
      <c r="Y307" s="224"/>
      <c r="Z307" s="224"/>
      <c r="AA307" s="224"/>
      <c r="AB307" s="224"/>
      <c r="AC307" s="224"/>
      <c r="AD307" s="224"/>
      <c r="AE307" s="224"/>
      <c r="AF307" s="224"/>
      <c r="AG307" s="224"/>
      <c r="AH307" s="224"/>
      <c r="AI307" s="224"/>
      <c r="AJ307" s="224"/>
      <c r="AK307" s="224"/>
      <c r="AL307" s="224"/>
      <c r="AM307" s="224"/>
    </row>
    <row r="308" spans="1:39" ht="18" customHeight="1" x14ac:dyDescent="0.35">
      <c r="A308" s="100"/>
      <c r="B308" s="100"/>
      <c r="C308" s="100"/>
      <c r="D308" s="224"/>
      <c r="E308" s="224"/>
      <c r="F308" s="224"/>
      <c r="G308" s="224"/>
      <c r="H308" s="224"/>
      <c r="I308" s="224"/>
      <c r="J308" s="224"/>
      <c r="K308" s="224"/>
      <c r="L308" s="224"/>
      <c r="M308" s="224"/>
      <c r="N308" s="224"/>
      <c r="O308" s="224"/>
      <c r="P308" s="224"/>
      <c r="Q308" s="224"/>
      <c r="R308" s="224"/>
      <c r="S308" s="224"/>
      <c r="T308" s="224"/>
      <c r="U308" s="224"/>
      <c r="V308" s="224"/>
      <c r="W308" s="224"/>
      <c r="X308" s="224"/>
      <c r="Y308" s="224"/>
      <c r="Z308" s="224"/>
      <c r="AA308" s="224"/>
      <c r="AB308" s="224"/>
      <c r="AC308" s="224"/>
      <c r="AD308" s="224"/>
      <c r="AE308" s="224"/>
      <c r="AF308" s="224"/>
      <c r="AG308" s="224"/>
      <c r="AH308" s="224"/>
      <c r="AI308" s="224"/>
      <c r="AJ308" s="224"/>
      <c r="AK308" s="224"/>
      <c r="AL308" s="224"/>
      <c r="AM308" s="224"/>
    </row>
    <row r="309" spans="1:39" ht="18" customHeight="1" x14ac:dyDescent="0.35">
      <c r="A309" s="100"/>
      <c r="B309" s="100"/>
      <c r="C309" s="100"/>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row>
    <row r="310" spans="1:39" ht="18" customHeight="1" x14ac:dyDescent="0.35">
      <c r="A310" s="100"/>
      <c r="B310" s="100"/>
      <c r="C310" s="100"/>
      <c r="D310" s="224"/>
      <c r="E310" s="224"/>
      <c r="F310" s="224"/>
      <c r="G310" s="224"/>
      <c r="H310" s="224"/>
      <c r="I310" s="224"/>
      <c r="J310" s="224"/>
      <c r="K310" s="224"/>
      <c r="L310" s="224"/>
      <c r="M310" s="224"/>
      <c r="N310" s="224"/>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c r="AJ310" s="224"/>
      <c r="AK310" s="224"/>
      <c r="AL310" s="224"/>
      <c r="AM310" s="224"/>
    </row>
    <row r="311" spans="1:39" ht="18" customHeight="1" x14ac:dyDescent="0.35">
      <c r="A311" s="100"/>
      <c r="B311" s="100"/>
      <c r="C311" s="100"/>
      <c r="D311" s="224"/>
      <c r="E311" s="224"/>
      <c r="F311" s="224"/>
      <c r="G311" s="224"/>
      <c r="H311" s="224"/>
      <c r="I311" s="224"/>
      <c r="J311" s="224"/>
      <c r="K311" s="224"/>
      <c r="L311" s="224"/>
      <c r="M311" s="224"/>
      <c r="N311" s="224"/>
      <c r="O311" s="224"/>
      <c r="P311" s="224"/>
      <c r="Q311" s="224"/>
      <c r="R311" s="224"/>
      <c r="S311" s="224"/>
      <c r="T311" s="224"/>
      <c r="U311" s="224"/>
      <c r="V311" s="224"/>
      <c r="W311" s="224"/>
      <c r="X311" s="224"/>
      <c r="Y311" s="224"/>
      <c r="Z311" s="224"/>
      <c r="AA311" s="224"/>
      <c r="AB311" s="224"/>
      <c r="AC311" s="224"/>
      <c r="AD311" s="224"/>
      <c r="AE311" s="224"/>
      <c r="AF311" s="224"/>
      <c r="AG311" s="224"/>
      <c r="AH311" s="224"/>
      <c r="AI311" s="224"/>
      <c r="AJ311" s="224"/>
      <c r="AK311" s="224"/>
      <c r="AL311" s="224"/>
      <c r="AM311" s="224"/>
    </row>
    <row r="312" spans="1:39" ht="18" customHeight="1" x14ac:dyDescent="0.35">
      <c r="A312" s="100"/>
      <c r="B312" s="100"/>
      <c r="C312" s="100"/>
      <c r="D312" s="224"/>
      <c r="E312" s="224"/>
      <c r="F312" s="224"/>
      <c r="G312" s="224"/>
      <c r="H312" s="224"/>
      <c r="I312" s="224"/>
      <c r="J312" s="224"/>
      <c r="K312" s="224"/>
      <c r="L312" s="224"/>
      <c r="M312" s="224"/>
      <c r="N312" s="224"/>
      <c r="O312" s="224"/>
      <c r="P312" s="224"/>
      <c r="Q312" s="224"/>
      <c r="R312" s="224"/>
      <c r="S312" s="224"/>
      <c r="T312" s="224"/>
      <c r="U312" s="224"/>
      <c r="V312" s="224"/>
      <c r="W312" s="224"/>
      <c r="X312" s="224"/>
      <c r="Y312" s="224"/>
      <c r="Z312" s="224"/>
      <c r="AA312" s="224"/>
      <c r="AB312" s="224"/>
      <c r="AC312" s="224"/>
      <c r="AD312" s="224"/>
      <c r="AE312" s="224"/>
      <c r="AF312" s="224"/>
      <c r="AG312" s="224"/>
      <c r="AH312" s="224"/>
      <c r="AI312" s="224"/>
      <c r="AJ312" s="224"/>
      <c r="AK312" s="224"/>
      <c r="AL312" s="224"/>
      <c r="AM312" s="224"/>
    </row>
    <row r="313" spans="1:39" ht="18" customHeight="1" x14ac:dyDescent="0.35">
      <c r="A313" s="100"/>
      <c r="B313" s="100"/>
      <c r="C313" s="100"/>
      <c r="D313" s="224"/>
      <c r="E313" s="224"/>
      <c r="F313" s="224"/>
      <c r="G313" s="224"/>
      <c r="H313" s="224"/>
      <c r="I313" s="224"/>
      <c r="J313" s="224"/>
      <c r="K313" s="224"/>
      <c r="L313" s="224"/>
      <c r="M313" s="224"/>
      <c r="N313" s="224"/>
      <c r="O313" s="224"/>
      <c r="P313" s="224"/>
      <c r="Q313" s="224"/>
      <c r="R313" s="224"/>
      <c r="S313" s="224"/>
      <c r="T313" s="224"/>
      <c r="U313" s="224"/>
      <c r="V313" s="224"/>
      <c r="W313" s="224"/>
      <c r="X313" s="224"/>
      <c r="Y313" s="224"/>
      <c r="Z313" s="224"/>
      <c r="AA313" s="224"/>
      <c r="AB313" s="224"/>
      <c r="AC313" s="224"/>
      <c r="AD313" s="224"/>
      <c r="AE313" s="224"/>
      <c r="AF313" s="224"/>
      <c r="AG313" s="224"/>
      <c r="AH313" s="224"/>
      <c r="AI313" s="224"/>
      <c r="AJ313" s="224"/>
      <c r="AK313" s="224"/>
      <c r="AL313" s="224"/>
      <c r="AM313" s="224"/>
    </row>
    <row r="314" spans="1:39" ht="18" customHeight="1" x14ac:dyDescent="0.35">
      <c r="A314" s="100"/>
      <c r="B314" s="100"/>
      <c r="C314" s="100"/>
      <c r="D314" s="224"/>
      <c r="E314" s="224"/>
      <c r="F314" s="224"/>
      <c r="G314" s="224"/>
      <c r="H314" s="224"/>
      <c r="I314" s="224"/>
      <c r="J314" s="224"/>
      <c r="K314" s="224"/>
      <c r="L314" s="224"/>
      <c r="M314" s="224"/>
      <c r="N314" s="224"/>
      <c r="O314" s="224"/>
      <c r="P314" s="224"/>
      <c r="Q314" s="224"/>
      <c r="R314" s="224"/>
      <c r="S314" s="224"/>
      <c r="T314" s="224"/>
      <c r="U314" s="224"/>
      <c r="V314" s="224"/>
      <c r="W314" s="224"/>
      <c r="X314" s="224"/>
      <c r="Y314" s="224"/>
      <c r="Z314" s="224"/>
      <c r="AA314" s="224"/>
      <c r="AB314" s="224"/>
      <c r="AC314" s="224"/>
      <c r="AD314" s="224"/>
      <c r="AE314" s="224"/>
      <c r="AF314" s="224"/>
      <c r="AG314" s="224"/>
      <c r="AH314" s="224"/>
      <c r="AI314" s="224"/>
      <c r="AJ314" s="224"/>
      <c r="AK314" s="224"/>
      <c r="AL314" s="224"/>
      <c r="AM314" s="224"/>
    </row>
    <row r="315" spans="1:39" ht="18" customHeight="1" x14ac:dyDescent="0.35">
      <c r="A315" s="100"/>
      <c r="B315" s="100"/>
      <c r="C315" s="100"/>
      <c r="D315" s="224"/>
      <c r="E315" s="224"/>
      <c r="F315" s="224"/>
      <c r="G315" s="224"/>
      <c r="H315" s="224"/>
      <c r="I315" s="224"/>
      <c r="J315" s="224"/>
      <c r="K315" s="224"/>
      <c r="L315" s="224"/>
      <c r="M315" s="224"/>
      <c r="N315" s="224"/>
      <c r="O315" s="224"/>
      <c r="P315" s="224"/>
      <c r="Q315" s="224"/>
      <c r="R315" s="224"/>
      <c r="S315" s="224"/>
      <c r="T315" s="224"/>
      <c r="U315" s="224"/>
      <c r="V315" s="224"/>
      <c r="W315" s="224"/>
      <c r="X315" s="224"/>
      <c r="Y315" s="224"/>
      <c r="Z315" s="224"/>
      <c r="AA315" s="224"/>
      <c r="AB315" s="224"/>
      <c r="AC315" s="224"/>
      <c r="AD315" s="224"/>
      <c r="AE315" s="224"/>
      <c r="AF315" s="224"/>
      <c r="AG315" s="224"/>
      <c r="AH315" s="224"/>
      <c r="AI315" s="224"/>
      <c r="AJ315" s="224"/>
      <c r="AK315" s="224"/>
      <c r="AL315" s="224"/>
      <c r="AM315" s="224"/>
    </row>
    <row r="316" spans="1:39" ht="18" customHeight="1" x14ac:dyDescent="0.35">
      <c r="A316" s="100"/>
      <c r="B316" s="100"/>
      <c r="C316" s="100"/>
      <c r="D316" s="224"/>
      <c r="E316" s="224"/>
      <c r="F316" s="224"/>
      <c r="G316" s="224"/>
      <c r="H316" s="224"/>
      <c r="I316" s="224"/>
      <c r="J316" s="224"/>
      <c r="K316" s="224"/>
      <c r="L316" s="224"/>
      <c r="M316" s="224"/>
      <c r="N316" s="224"/>
      <c r="O316" s="224"/>
      <c r="P316" s="224"/>
      <c r="Q316" s="224"/>
      <c r="R316" s="224"/>
      <c r="S316" s="224"/>
      <c r="T316" s="224"/>
      <c r="U316" s="224"/>
      <c r="V316" s="224"/>
      <c r="W316" s="224"/>
      <c r="X316" s="224"/>
      <c r="Y316" s="224"/>
      <c r="Z316" s="224"/>
      <c r="AA316" s="224"/>
      <c r="AB316" s="224"/>
      <c r="AC316" s="224"/>
      <c r="AD316" s="224"/>
      <c r="AE316" s="224"/>
      <c r="AF316" s="224"/>
      <c r="AG316" s="224"/>
      <c r="AH316" s="224"/>
      <c r="AI316" s="224"/>
      <c r="AJ316" s="224"/>
      <c r="AK316" s="224"/>
      <c r="AL316" s="224"/>
      <c r="AM316" s="224"/>
    </row>
    <row r="317" spans="1:39" ht="18" customHeight="1" x14ac:dyDescent="0.35">
      <c r="A317" s="100"/>
      <c r="B317" s="100"/>
      <c r="C317" s="100"/>
      <c r="D317" s="224"/>
      <c r="E317" s="224"/>
      <c r="F317" s="224"/>
      <c r="G317" s="224"/>
      <c r="H317" s="224"/>
      <c r="I317" s="224"/>
      <c r="J317" s="224"/>
      <c r="K317" s="224"/>
      <c r="L317" s="224"/>
      <c r="M317" s="224"/>
      <c r="N317" s="224"/>
      <c r="O317" s="224"/>
      <c r="P317" s="224"/>
      <c r="Q317" s="224"/>
      <c r="R317" s="224"/>
      <c r="S317" s="224"/>
      <c r="T317" s="224"/>
      <c r="U317" s="224"/>
      <c r="V317" s="224"/>
      <c r="W317" s="224"/>
      <c r="X317" s="224"/>
      <c r="Y317" s="224"/>
      <c r="Z317" s="224"/>
      <c r="AA317" s="224"/>
      <c r="AB317" s="224"/>
      <c r="AC317" s="224"/>
      <c r="AD317" s="224"/>
      <c r="AE317" s="224"/>
      <c r="AF317" s="224"/>
      <c r="AG317" s="224"/>
      <c r="AH317" s="224"/>
      <c r="AI317" s="224"/>
      <c r="AJ317" s="224"/>
      <c r="AK317" s="224"/>
      <c r="AL317" s="224"/>
      <c r="AM317" s="224"/>
    </row>
    <row r="318" spans="1:39" ht="18" customHeight="1" x14ac:dyDescent="0.35">
      <c r="A318" s="100"/>
      <c r="B318" s="100"/>
      <c r="C318" s="100"/>
      <c r="D318" s="224"/>
      <c r="E318" s="224"/>
      <c r="F318" s="224"/>
      <c r="G318" s="224"/>
      <c r="H318" s="224"/>
      <c r="I318" s="224"/>
      <c r="J318" s="224"/>
      <c r="K318" s="224"/>
      <c r="L318" s="224"/>
      <c r="M318" s="224"/>
      <c r="N318" s="224"/>
      <c r="O318" s="224"/>
      <c r="P318" s="224"/>
      <c r="Q318" s="224"/>
      <c r="R318" s="224"/>
      <c r="S318" s="224"/>
      <c r="T318" s="224"/>
      <c r="U318" s="224"/>
      <c r="V318" s="224"/>
      <c r="W318" s="224"/>
      <c r="X318" s="224"/>
      <c r="Y318" s="224"/>
      <c r="Z318" s="224"/>
      <c r="AA318" s="224"/>
      <c r="AB318" s="224"/>
      <c r="AC318" s="224"/>
      <c r="AD318" s="224"/>
      <c r="AE318" s="224"/>
      <c r="AF318" s="224"/>
      <c r="AG318" s="224"/>
      <c r="AH318" s="224"/>
      <c r="AI318" s="224"/>
      <c r="AJ318" s="224"/>
      <c r="AK318" s="224"/>
      <c r="AL318" s="224"/>
      <c r="AM318" s="224"/>
    </row>
    <row r="319" spans="1:39" ht="18" customHeight="1" x14ac:dyDescent="0.35">
      <c r="A319" s="100"/>
      <c r="B319" s="100"/>
      <c r="C319" s="100"/>
      <c r="D319" s="224"/>
      <c r="E319" s="224"/>
      <c r="F319" s="224"/>
      <c r="G319" s="224"/>
      <c r="H319" s="224"/>
      <c r="I319" s="224"/>
      <c r="J319" s="224"/>
      <c r="K319" s="224"/>
      <c r="L319" s="224"/>
      <c r="M319" s="224"/>
      <c r="N319" s="224"/>
      <c r="O319" s="224"/>
      <c r="P319" s="224"/>
      <c r="Q319" s="224"/>
      <c r="R319" s="224"/>
      <c r="S319" s="224"/>
      <c r="T319" s="224"/>
      <c r="U319" s="224"/>
      <c r="V319" s="224"/>
      <c r="W319" s="224"/>
      <c r="X319" s="224"/>
      <c r="Y319" s="224"/>
      <c r="Z319" s="224"/>
      <c r="AA319" s="224"/>
      <c r="AB319" s="224"/>
      <c r="AC319" s="224"/>
      <c r="AD319" s="224"/>
      <c r="AE319" s="224"/>
      <c r="AF319" s="224"/>
      <c r="AG319" s="224"/>
      <c r="AH319" s="224"/>
      <c r="AI319" s="224"/>
      <c r="AJ319" s="224"/>
      <c r="AK319" s="224"/>
      <c r="AL319" s="224"/>
      <c r="AM319" s="224"/>
    </row>
    <row r="320" spans="1:39" ht="18" customHeight="1" x14ac:dyDescent="0.35">
      <c r="A320" s="100"/>
      <c r="B320" s="100"/>
      <c r="C320" s="100"/>
      <c r="D320" s="224"/>
      <c r="E320" s="224"/>
      <c r="F320" s="224"/>
      <c r="G320" s="224"/>
      <c r="H320" s="224"/>
      <c r="I320" s="224"/>
      <c r="J320" s="224"/>
      <c r="K320" s="224"/>
      <c r="L320" s="224"/>
      <c r="M320" s="224"/>
      <c r="N320" s="224"/>
      <c r="O320" s="224"/>
      <c r="P320" s="224"/>
      <c r="Q320" s="224"/>
      <c r="R320" s="224"/>
      <c r="S320" s="224"/>
      <c r="T320" s="224"/>
      <c r="U320" s="224"/>
      <c r="V320" s="224"/>
      <c r="W320" s="224"/>
      <c r="X320" s="224"/>
      <c r="Y320" s="224"/>
      <c r="Z320" s="224"/>
      <c r="AA320" s="224"/>
      <c r="AB320" s="224"/>
      <c r="AC320" s="224"/>
      <c r="AD320" s="224"/>
      <c r="AE320" s="224"/>
      <c r="AF320" s="224"/>
      <c r="AG320" s="224"/>
      <c r="AH320" s="224"/>
      <c r="AI320" s="224"/>
      <c r="AJ320" s="224"/>
      <c r="AK320" s="224"/>
      <c r="AL320" s="224"/>
      <c r="AM320" s="224"/>
    </row>
    <row r="321" spans="1:39" ht="18" customHeight="1" x14ac:dyDescent="0.35">
      <c r="A321" s="100"/>
      <c r="B321" s="100"/>
      <c r="C321" s="100"/>
      <c r="D321" s="224"/>
      <c r="E321" s="224"/>
      <c r="F321" s="224"/>
      <c r="G321" s="224"/>
      <c r="H321" s="224"/>
      <c r="I321" s="224"/>
      <c r="J321" s="224"/>
      <c r="K321" s="224"/>
      <c r="L321" s="224"/>
      <c r="M321" s="224"/>
      <c r="N321" s="224"/>
      <c r="O321" s="224"/>
      <c r="P321" s="224"/>
      <c r="Q321" s="224"/>
      <c r="R321" s="224"/>
      <c r="S321" s="224"/>
      <c r="T321" s="224"/>
      <c r="U321" s="224"/>
      <c r="V321" s="224"/>
      <c r="W321" s="224"/>
      <c r="X321" s="224"/>
      <c r="Y321" s="224"/>
      <c r="Z321" s="224"/>
      <c r="AA321" s="224"/>
      <c r="AB321" s="224"/>
      <c r="AC321" s="224"/>
      <c r="AD321" s="224"/>
      <c r="AE321" s="224"/>
      <c r="AF321" s="224"/>
      <c r="AG321" s="224"/>
      <c r="AH321" s="224"/>
      <c r="AI321" s="224"/>
      <c r="AJ321" s="224"/>
      <c r="AK321" s="224"/>
      <c r="AL321" s="224"/>
      <c r="AM321" s="224"/>
    </row>
    <row r="322" spans="1:39" ht="18" customHeight="1" x14ac:dyDescent="0.35">
      <c r="A322" s="100"/>
      <c r="B322" s="100"/>
      <c r="C322" s="100"/>
      <c r="D322" s="224"/>
      <c r="E322" s="224"/>
      <c r="F322" s="224"/>
      <c r="G322" s="224"/>
      <c r="H322" s="224"/>
      <c r="I322" s="224"/>
      <c r="J322" s="224"/>
      <c r="K322" s="224"/>
      <c r="L322" s="224"/>
      <c r="M322" s="224"/>
      <c r="N322" s="224"/>
      <c r="O322" s="224"/>
      <c r="P322" s="224"/>
      <c r="Q322" s="224"/>
      <c r="R322" s="224"/>
      <c r="S322" s="224"/>
      <c r="T322" s="224"/>
      <c r="U322" s="224"/>
      <c r="V322" s="224"/>
      <c r="W322" s="224"/>
      <c r="X322" s="224"/>
      <c r="Y322" s="224"/>
      <c r="Z322" s="224"/>
      <c r="AA322" s="224"/>
      <c r="AB322" s="224"/>
      <c r="AC322" s="224"/>
      <c r="AD322" s="224"/>
      <c r="AE322" s="224"/>
      <c r="AF322" s="224"/>
      <c r="AG322" s="224"/>
      <c r="AH322" s="224"/>
      <c r="AI322" s="224"/>
      <c r="AJ322" s="224"/>
      <c r="AK322" s="224"/>
      <c r="AL322" s="224"/>
      <c r="AM322" s="224"/>
    </row>
    <row r="323" spans="1:39" ht="18" customHeight="1" x14ac:dyDescent="0.35">
      <c r="A323" s="100"/>
      <c r="B323" s="100"/>
      <c r="C323" s="100"/>
      <c r="D323" s="224"/>
      <c r="E323" s="224"/>
      <c r="F323" s="224"/>
      <c r="G323" s="224"/>
      <c r="H323" s="224"/>
      <c r="I323" s="224"/>
      <c r="J323" s="224"/>
      <c r="K323" s="224"/>
      <c r="L323" s="224"/>
      <c r="M323" s="224"/>
      <c r="N323" s="224"/>
      <c r="O323" s="224"/>
      <c r="P323" s="224"/>
      <c r="Q323" s="224"/>
      <c r="R323" s="224"/>
      <c r="S323" s="224"/>
      <c r="T323" s="224"/>
      <c r="U323" s="224"/>
      <c r="V323" s="224"/>
      <c r="W323" s="224"/>
      <c r="X323" s="224"/>
      <c r="Y323" s="224"/>
      <c r="Z323" s="224"/>
      <c r="AA323" s="224"/>
      <c r="AB323" s="224"/>
      <c r="AC323" s="224"/>
      <c r="AD323" s="224"/>
      <c r="AE323" s="224"/>
      <c r="AF323" s="224"/>
      <c r="AG323" s="224"/>
      <c r="AH323" s="224"/>
      <c r="AI323" s="224"/>
      <c r="AJ323" s="224"/>
      <c r="AK323" s="224"/>
      <c r="AL323" s="224"/>
      <c r="AM323" s="224"/>
    </row>
    <row r="324" spans="1:39" ht="18" customHeight="1" x14ac:dyDescent="0.35">
      <c r="A324" s="100"/>
      <c r="B324" s="100"/>
      <c r="C324" s="100"/>
      <c r="D324" s="224"/>
      <c r="E324" s="224"/>
      <c r="F324" s="224"/>
      <c r="G324" s="224"/>
      <c r="H324" s="224"/>
      <c r="I324" s="224"/>
      <c r="J324" s="224"/>
      <c r="K324" s="224"/>
      <c r="L324" s="224"/>
      <c r="M324" s="224"/>
      <c r="N324" s="224"/>
      <c r="O324" s="224"/>
      <c r="P324" s="224"/>
      <c r="Q324" s="224"/>
      <c r="R324" s="224"/>
      <c r="S324" s="224"/>
      <c r="T324" s="224"/>
      <c r="U324" s="224"/>
      <c r="V324" s="224"/>
      <c r="W324" s="224"/>
      <c r="X324" s="224"/>
      <c r="Y324" s="224"/>
      <c r="Z324" s="224"/>
      <c r="AA324" s="224"/>
      <c r="AB324" s="224"/>
      <c r="AC324" s="224"/>
      <c r="AD324" s="224"/>
      <c r="AE324" s="224"/>
      <c r="AF324" s="224"/>
      <c r="AG324" s="224"/>
      <c r="AH324" s="224"/>
      <c r="AI324" s="224"/>
      <c r="AJ324" s="224"/>
      <c r="AK324" s="224"/>
      <c r="AL324" s="224"/>
      <c r="AM324" s="224"/>
    </row>
    <row r="325" spans="1:39" ht="18" customHeight="1" x14ac:dyDescent="0.35">
      <c r="A325" s="100"/>
      <c r="B325" s="100"/>
      <c r="C325" s="100"/>
      <c r="D325" s="224"/>
      <c r="E325" s="224"/>
      <c r="F325" s="224"/>
      <c r="G325" s="224"/>
      <c r="H325" s="224"/>
      <c r="I325" s="224"/>
      <c r="J325" s="224"/>
      <c r="K325" s="224"/>
      <c r="L325" s="224"/>
      <c r="M325" s="224"/>
      <c r="N325" s="224"/>
      <c r="O325" s="224"/>
      <c r="P325" s="224"/>
      <c r="Q325" s="224"/>
      <c r="R325" s="224"/>
      <c r="S325" s="224"/>
      <c r="T325" s="224"/>
      <c r="U325" s="224"/>
      <c r="V325" s="224"/>
      <c r="W325" s="224"/>
      <c r="X325" s="224"/>
      <c r="Y325" s="224"/>
      <c r="Z325" s="224"/>
      <c r="AA325" s="224"/>
      <c r="AB325" s="224"/>
      <c r="AC325" s="224"/>
      <c r="AD325" s="224"/>
      <c r="AE325" s="224"/>
      <c r="AF325" s="224"/>
      <c r="AG325" s="224"/>
      <c r="AH325" s="224"/>
      <c r="AI325" s="224"/>
      <c r="AJ325" s="224"/>
      <c r="AK325" s="224"/>
      <c r="AL325" s="224"/>
      <c r="AM325" s="224"/>
    </row>
    <row r="326" spans="1:39" ht="18" customHeight="1" x14ac:dyDescent="0.35">
      <c r="A326" s="100"/>
      <c r="B326" s="100"/>
      <c r="C326" s="100"/>
      <c r="D326" s="224"/>
      <c r="E326" s="224"/>
      <c r="F326" s="224"/>
      <c r="G326" s="224"/>
      <c r="H326" s="224"/>
      <c r="I326" s="224"/>
      <c r="J326" s="224"/>
      <c r="K326" s="224"/>
      <c r="L326" s="224"/>
      <c r="M326" s="224"/>
      <c r="N326" s="224"/>
      <c r="O326" s="224"/>
      <c r="P326" s="224"/>
      <c r="Q326" s="224"/>
      <c r="R326" s="224"/>
      <c r="S326" s="224"/>
      <c r="T326" s="224"/>
      <c r="U326" s="224"/>
      <c r="V326" s="224"/>
      <c r="W326" s="224"/>
      <c r="X326" s="224"/>
      <c r="Y326" s="224"/>
      <c r="Z326" s="224"/>
      <c r="AA326" s="224"/>
      <c r="AB326" s="224"/>
      <c r="AC326" s="224"/>
      <c r="AD326" s="224"/>
      <c r="AE326" s="224"/>
      <c r="AF326" s="224"/>
      <c r="AG326" s="224"/>
      <c r="AH326" s="224"/>
      <c r="AI326" s="224"/>
      <c r="AJ326" s="224"/>
      <c r="AK326" s="224"/>
      <c r="AL326" s="224"/>
      <c r="AM326" s="224"/>
    </row>
    <row r="327" spans="1:39" ht="18" customHeight="1" x14ac:dyDescent="0.35">
      <c r="A327" s="100"/>
      <c r="B327" s="100"/>
      <c r="C327" s="100"/>
      <c r="D327" s="224"/>
      <c r="E327" s="224"/>
      <c r="F327" s="224"/>
      <c r="G327" s="224"/>
      <c r="H327" s="224"/>
      <c r="I327" s="224"/>
      <c r="J327" s="224"/>
      <c r="K327" s="224"/>
      <c r="L327" s="224"/>
      <c r="M327" s="224"/>
      <c r="N327" s="224"/>
      <c r="O327" s="224"/>
      <c r="P327" s="224"/>
      <c r="Q327" s="224"/>
      <c r="R327" s="224"/>
      <c r="S327" s="224"/>
      <c r="T327" s="224"/>
      <c r="U327" s="224"/>
      <c r="V327" s="224"/>
      <c r="W327" s="224"/>
      <c r="X327" s="224"/>
      <c r="Y327" s="224"/>
      <c r="Z327" s="224"/>
      <c r="AA327" s="224"/>
      <c r="AB327" s="224"/>
      <c r="AC327" s="224"/>
      <c r="AD327" s="224"/>
      <c r="AE327" s="224"/>
      <c r="AF327" s="224"/>
      <c r="AG327" s="224"/>
      <c r="AH327" s="224"/>
      <c r="AI327" s="224"/>
      <c r="AJ327" s="224"/>
      <c r="AK327" s="224"/>
      <c r="AL327" s="224"/>
      <c r="AM327" s="224"/>
    </row>
    <row r="328" spans="1:39" ht="18" customHeight="1" x14ac:dyDescent="0.35">
      <c r="A328" s="100"/>
      <c r="B328" s="100"/>
      <c r="C328" s="100"/>
      <c r="D328" s="224"/>
      <c r="E328" s="224"/>
      <c r="F328" s="224"/>
      <c r="G328" s="224"/>
      <c r="H328" s="224"/>
      <c r="I328" s="224"/>
      <c r="J328" s="224"/>
      <c r="K328" s="224"/>
      <c r="L328" s="224"/>
      <c r="M328" s="224"/>
      <c r="N328" s="224"/>
      <c r="O328" s="224"/>
      <c r="P328" s="224"/>
      <c r="Q328" s="224"/>
      <c r="R328" s="224"/>
      <c r="S328" s="224"/>
      <c r="T328" s="224"/>
      <c r="U328" s="224"/>
      <c r="V328" s="224"/>
      <c r="W328" s="224"/>
      <c r="X328" s="224"/>
      <c r="Y328" s="224"/>
      <c r="Z328" s="224"/>
      <c r="AA328" s="224"/>
      <c r="AB328" s="224"/>
      <c r="AC328" s="224"/>
      <c r="AD328" s="224"/>
      <c r="AE328" s="224"/>
      <c r="AF328" s="224"/>
      <c r="AG328" s="224"/>
      <c r="AH328" s="224"/>
      <c r="AI328" s="224"/>
      <c r="AJ328" s="224"/>
      <c r="AK328" s="224"/>
      <c r="AL328" s="224"/>
      <c r="AM328" s="224"/>
    </row>
    <row r="329" spans="1:39" ht="18" customHeight="1" x14ac:dyDescent="0.35">
      <c r="A329" s="100"/>
      <c r="B329" s="100"/>
      <c r="C329" s="100"/>
      <c r="D329" s="224"/>
      <c r="E329" s="224"/>
      <c r="F329" s="224"/>
      <c r="G329" s="224"/>
      <c r="H329" s="224"/>
      <c r="I329" s="224"/>
      <c r="J329" s="224"/>
      <c r="K329" s="224"/>
      <c r="L329" s="224"/>
      <c r="M329" s="224"/>
      <c r="N329" s="224"/>
      <c r="O329" s="224"/>
      <c r="P329" s="224"/>
      <c r="Q329" s="224"/>
      <c r="R329" s="224"/>
      <c r="S329" s="224"/>
      <c r="T329" s="224"/>
      <c r="U329" s="224"/>
      <c r="V329" s="224"/>
      <c r="W329" s="224"/>
      <c r="X329" s="224"/>
      <c r="Y329" s="224"/>
      <c r="Z329" s="224"/>
      <c r="AA329" s="224"/>
      <c r="AB329" s="224"/>
      <c r="AC329" s="224"/>
      <c r="AD329" s="224"/>
      <c r="AE329" s="224"/>
      <c r="AF329" s="224"/>
      <c r="AG329" s="224"/>
      <c r="AH329" s="224"/>
      <c r="AI329" s="224"/>
      <c r="AJ329" s="224"/>
      <c r="AK329" s="224"/>
      <c r="AL329" s="224"/>
      <c r="AM329" s="224"/>
    </row>
    <row r="330" spans="1:39" ht="18" customHeight="1" x14ac:dyDescent="0.35">
      <c r="A330" s="100"/>
      <c r="B330" s="100"/>
      <c r="C330" s="100"/>
      <c r="D330" s="224"/>
      <c r="E330" s="224"/>
      <c r="F330" s="224"/>
      <c r="G330" s="224"/>
      <c r="H330" s="224"/>
      <c r="I330" s="224"/>
      <c r="J330" s="224"/>
      <c r="K330" s="224"/>
      <c r="L330" s="224"/>
      <c r="M330" s="224"/>
      <c r="N330" s="224"/>
      <c r="O330" s="224"/>
      <c r="P330" s="224"/>
      <c r="Q330" s="224"/>
      <c r="R330" s="224"/>
      <c r="S330" s="224"/>
      <c r="T330" s="224"/>
      <c r="U330" s="224"/>
      <c r="V330" s="224"/>
      <c r="W330" s="224"/>
      <c r="X330" s="224"/>
      <c r="Y330" s="224"/>
      <c r="Z330" s="224"/>
      <c r="AA330" s="224"/>
      <c r="AB330" s="224"/>
      <c r="AC330" s="224"/>
      <c r="AD330" s="224"/>
      <c r="AE330" s="224"/>
      <c r="AF330" s="224"/>
      <c r="AG330" s="224"/>
      <c r="AH330" s="224"/>
      <c r="AI330" s="224"/>
      <c r="AJ330" s="224"/>
      <c r="AK330" s="224"/>
      <c r="AL330" s="224"/>
      <c r="AM330" s="224"/>
    </row>
    <row r="331" spans="1:39" ht="18" customHeight="1" x14ac:dyDescent="0.35">
      <c r="A331" s="100"/>
      <c r="B331" s="100"/>
      <c r="C331" s="100"/>
      <c r="D331" s="224"/>
      <c r="E331" s="224"/>
      <c r="F331" s="224"/>
      <c r="G331" s="224"/>
      <c r="H331" s="224"/>
      <c r="I331" s="224"/>
      <c r="J331" s="224"/>
      <c r="K331" s="224"/>
      <c r="L331" s="224"/>
      <c r="M331" s="224"/>
      <c r="N331" s="224"/>
      <c r="O331" s="224"/>
      <c r="P331" s="224"/>
      <c r="Q331" s="224"/>
      <c r="R331" s="224"/>
      <c r="S331" s="224"/>
      <c r="T331" s="224"/>
      <c r="U331" s="224"/>
      <c r="V331" s="224"/>
      <c r="W331" s="224"/>
      <c r="X331" s="224"/>
      <c r="Y331" s="224"/>
      <c r="Z331" s="224"/>
      <c r="AA331" s="224"/>
      <c r="AB331" s="224"/>
      <c r="AC331" s="224"/>
      <c r="AD331" s="224"/>
      <c r="AE331" s="224"/>
      <c r="AF331" s="224"/>
      <c r="AG331" s="224"/>
      <c r="AH331" s="224"/>
      <c r="AI331" s="224"/>
      <c r="AJ331" s="224"/>
      <c r="AK331" s="224"/>
      <c r="AL331" s="224"/>
      <c r="AM331" s="224"/>
    </row>
    <row r="332" spans="1:39" ht="18" customHeight="1" x14ac:dyDescent="0.35">
      <c r="A332" s="100"/>
      <c r="B332" s="100"/>
      <c r="C332" s="100"/>
      <c r="D332" s="224"/>
      <c r="E332" s="224"/>
      <c r="F332" s="224"/>
      <c r="G332" s="224"/>
      <c r="H332" s="224"/>
      <c r="I332" s="224"/>
      <c r="J332" s="224"/>
      <c r="K332" s="224"/>
      <c r="L332" s="224"/>
      <c r="M332" s="224"/>
      <c r="N332" s="224"/>
      <c r="O332" s="224"/>
      <c r="P332" s="224"/>
      <c r="Q332" s="224"/>
      <c r="R332" s="224"/>
      <c r="S332" s="224"/>
      <c r="T332" s="224"/>
      <c r="U332" s="224"/>
      <c r="V332" s="224"/>
      <c r="W332" s="224"/>
      <c r="X332" s="224"/>
      <c r="Y332" s="224"/>
      <c r="Z332" s="224"/>
      <c r="AA332" s="224"/>
      <c r="AB332" s="224"/>
      <c r="AC332" s="224"/>
      <c r="AD332" s="224"/>
      <c r="AE332" s="224"/>
      <c r="AF332" s="224"/>
      <c r="AG332" s="224"/>
      <c r="AH332" s="224"/>
      <c r="AI332" s="224"/>
      <c r="AJ332" s="224"/>
      <c r="AK332" s="224"/>
      <c r="AL332" s="224"/>
      <c r="AM332" s="224"/>
    </row>
    <row r="333" spans="1:39" ht="18" customHeight="1" x14ac:dyDescent="0.35">
      <c r="A333" s="100"/>
      <c r="B333" s="100"/>
      <c r="C333" s="100"/>
      <c r="D333" s="224"/>
      <c r="E333" s="224"/>
      <c r="F333" s="224"/>
      <c r="G333" s="224"/>
      <c r="H333" s="224"/>
      <c r="I333" s="224"/>
      <c r="J333" s="224"/>
      <c r="K333" s="224"/>
      <c r="L333" s="224"/>
      <c r="M333" s="224"/>
      <c r="N333" s="224"/>
      <c r="O333" s="224"/>
      <c r="P333" s="224"/>
      <c r="Q333" s="224"/>
      <c r="R333" s="224"/>
      <c r="S333" s="224"/>
      <c r="T333" s="224"/>
      <c r="U333" s="224"/>
      <c r="V333" s="224"/>
      <c r="W333" s="224"/>
      <c r="X333" s="224"/>
      <c r="Y333" s="224"/>
      <c r="Z333" s="224"/>
      <c r="AA333" s="224"/>
      <c r="AB333" s="224"/>
      <c r="AC333" s="224"/>
      <c r="AD333" s="224"/>
      <c r="AE333" s="224"/>
      <c r="AF333" s="224"/>
      <c r="AG333" s="224"/>
      <c r="AH333" s="224"/>
      <c r="AI333" s="224"/>
      <c r="AJ333" s="224"/>
      <c r="AK333" s="224"/>
      <c r="AL333" s="224"/>
      <c r="AM333" s="224"/>
    </row>
    <row r="334" spans="1:39" ht="18" customHeight="1" x14ac:dyDescent="0.35">
      <c r="A334" s="100"/>
      <c r="B334" s="100"/>
      <c r="C334" s="100"/>
      <c r="D334" s="224"/>
      <c r="E334" s="224"/>
      <c r="F334" s="224"/>
      <c r="G334" s="224"/>
      <c r="H334" s="224"/>
      <c r="I334" s="224"/>
      <c r="J334" s="224"/>
      <c r="K334" s="224"/>
      <c r="L334" s="224"/>
      <c r="M334" s="224"/>
      <c r="N334" s="224"/>
      <c r="O334" s="224"/>
      <c r="P334" s="224"/>
      <c r="Q334" s="224"/>
      <c r="R334" s="224"/>
      <c r="S334" s="224"/>
      <c r="T334" s="224"/>
      <c r="U334" s="224"/>
      <c r="V334" s="224"/>
      <c r="W334" s="224"/>
      <c r="X334" s="224"/>
      <c r="Y334" s="224"/>
      <c r="Z334" s="224"/>
      <c r="AA334" s="224"/>
      <c r="AB334" s="224"/>
      <c r="AC334" s="224"/>
      <c r="AD334" s="224"/>
      <c r="AE334" s="224"/>
      <c r="AF334" s="224"/>
      <c r="AG334" s="224"/>
      <c r="AH334" s="224"/>
      <c r="AI334" s="224"/>
      <c r="AJ334" s="224"/>
      <c r="AK334" s="224"/>
      <c r="AL334" s="224"/>
      <c r="AM334" s="224"/>
    </row>
    <row r="335" spans="1:39" ht="18" customHeight="1" x14ac:dyDescent="0.35">
      <c r="A335" s="100"/>
      <c r="B335" s="100"/>
      <c r="C335" s="100"/>
      <c r="D335" s="224"/>
      <c r="E335" s="224"/>
      <c r="F335" s="224"/>
      <c r="G335" s="224"/>
      <c r="H335" s="224"/>
      <c r="I335" s="224"/>
      <c r="J335" s="224"/>
      <c r="K335" s="224"/>
      <c r="L335" s="224"/>
      <c r="M335" s="224"/>
      <c r="N335" s="224"/>
      <c r="O335" s="224"/>
      <c r="P335" s="224"/>
      <c r="Q335" s="224"/>
      <c r="R335" s="224"/>
      <c r="S335" s="224"/>
      <c r="T335" s="224"/>
      <c r="U335" s="224"/>
      <c r="V335" s="224"/>
      <c r="W335" s="224"/>
      <c r="X335" s="224"/>
      <c r="Y335" s="224"/>
      <c r="Z335" s="224"/>
      <c r="AA335" s="224"/>
      <c r="AB335" s="224"/>
      <c r="AC335" s="224"/>
      <c r="AD335" s="224"/>
      <c r="AE335" s="224"/>
      <c r="AF335" s="224"/>
      <c r="AG335" s="224"/>
      <c r="AH335" s="224"/>
      <c r="AI335" s="224"/>
      <c r="AJ335" s="224"/>
      <c r="AK335" s="224"/>
      <c r="AL335" s="224"/>
      <c r="AM335" s="224"/>
    </row>
    <row r="336" spans="1:39" ht="18" customHeight="1" x14ac:dyDescent="0.35">
      <c r="A336" s="100"/>
      <c r="B336" s="100"/>
      <c r="C336" s="100"/>
      <c r="D336" s="224"/>
      <c r="E336" s="224"/>
      <c r="F336" s="224"/>
      <c r="G336" s="224"/>
      <c r="H336" s="224"/>
      <c r="I336" s="224"/>
      <c r="J336" s="224"/>
      <c r="K336" s="224"/>
      <c r="L336" s="224"/>
      <c r="M336" s="224"/>
      <c r="N336" s="224"/>
      <c r="O336" s="224"/>
      <c r="P336" s="224"/>
      <c r="Q336" s="224"/>
      <c r="R336" s="224"/>
      <c r="S336" s="224"/>
      <c r="T336" s="224"/>
      <c r="U336" s="224"/>
      <c r="V336" s="224"/>
      <c r="W336" s="224"/>
      <c r="X336" s="224"/>
      <c r="Y336" s="224"/>
      <c r="Z336" s="224"/>
      <c r="AA336" s="224"/>
      <c r="AB336" s="224"/>
      <c r="AC336" s="224"/>
      <c r="AD336" s="224"/>
      <c r="AE336" s="224"/>
      <c r="AF336" s="224"/>
      <c r="AG336" s="224"/>
      <c r="AH336" s="224"/>
      <c r="AI336" s="224"/>
      <c r="AJ336" s="224"/>
      <c r="AK336" s="224"/>
      <c r="AL336" s="224"/>
      <c r="AM336" s="224"/>
    </row>
    <row r="337" spans="1:39" ht="18" customHeight="1" x14ac:dyDescent="0.35">
      <c r="A337" s="100"/>
      <c r="B337" s="100"/>
      <c r="C337" s="100"/>
      <c r="D337" s="224"/>
      <c r="E337" s="224"/>
      <c r="F337" s="224"/>
      <c r="G337" s="224"/>
      <c r="H337" s="224"/>
      <c r="I337" s="224"/>
      <c r="J337" s="224"/>
      <c r="K337" s="224"/>
      <c r="L337" s="224"/>
      <c r="M337" s="224"/>
      <c r="N337" s="224"/>
      <c r="O337" s="224"/>
      <c r="P337" s="224"/>
      <c r="Q337" s="224"/>
      <c r="R337" s="224"/>
      <c r="S337" s="224"/>
      <c r="T337" s="224"/>
      <c r="U337" s="224"/>
      <c r="V337" s="224"/>
      <c r="W337" s="224"/>
      <c r="X337" s="224"/>
      <c r="Y337" s="224"/>
      <c r="Z337" s="224"/>
      <c r="AA337" s="224"/>
      <c r="AB337" s="224"/>
      <c r="AC337" s="224"/>
      <c r="AD337" s="224"/>
      <c r="AE337" s="224"/>
      <c r="AF337" s="224"/>
      <c r="AG337" s="224"/>
      <c r="AH337" s="224"/>
      <c r="AI337" s="224"/>
      <c r="AJ337" s="224"/>
      <c r="AK337" s="224"/>
      <c r="AL337" s="224"/>
      <c r="AM337" s="224"/>
    </row>
    <row r="338" spans="1:39" ht="18" customHeight="1" x14ac:dyDescent="0.35">
      <c r="A338" s="100"/>
      <c r="B338" s="100"/>
      <c r="C338" s="100"/>
      <c r="D338" s="224"/>
      <c r="E338" s="224"/>
      <c r="F338" s="224"/>
      <c r="G338" s="224"/>
      <c r="H338" s="224"/>
      <c r="I338" s="224"/>
      <c r="J338" s="224"/>
      <c r="K338" s="224"/>
      <c r="L338" s="224"/>
      <c r="M338" s="224"/>
      <c r="N338" s="224"/>
      <c r="O338" s="224"/>
      <c r="P338" s="224"/>
      <c r="Q338" s="224"/>
      <c r="R338" s="224"/>
      <c r="S338" s="224"/>
      <c r="T338" s="224"/>
      <c r="U338" s="224"/>
      <c r="V338" s="224"/>
      <c r="W338" s="224"/>
      <c r="X338" s="224"/>
      <c r="Y338" s="224"/>
      <c r="Z338" s="224"/>
      <c r="AA338" s="224"/>
      <c r="AB338" s="224"/>
      <c r="AC338" s="224"/>
      <c r="AD338" s="224"/>
      <c r="AE338" s="224"/>
      <c r="AF338" s="224"/>
      <c r="AG338" s="224"/>
      <c r="AH338" s="224"/>
      <c r="AI338" s="224"/>
      <c r="AJ338" s="224"/>
      <c r="AK338" s="224"/>
      <c r="AL338" s="224"/>
      <c r="AM338" s="224"/>
    </row>
    <row r="339" spans="1:39" ht="18" customHeight="1" x14ac:dyDescent="0.35">
      <c r="A339" s="100"/>
      <c r="B339" s="100"/>
      <c r="C339" s="100"/>
      <c r="D339" s="224"/>
      <c r="E339" s="224"/>
      <c r="F339" s="224"/>
      <c r="G339" s="224"/>
      <c r="H339" s="224"/>
      <c r="I339" s="224"/>
      <c r="J339" s="224"/>
      <c r="K339" s="224"/>
      <c r="L339" s="224"/>
      <c r="M339" s="224"/>
      <c r="N339" s="224"/>
      <c r="O339" s="224"/>
      <c r="P339" s="224"/>
      <c r="Q339" s="224"/>
      <c r="R339" s="224"/>
      <c r="S339" s="224"/>
      <c r="T339" s="224"/>
      <c r="U339" s="224"/>
      <c r="V339" s="224"/>
      <c r="W339" s="224"/>
      <c r="X339" s="224"/>
      <c r="Y339" s="224"/>
      <c r="Z339" s="224"/>
      <c r="AA339" s="224"/>
      <c r="AB339" s="224"/>
      <c r="AC339" s="224"/>
      <c r="AD339" s="224"/>
      <c r="AE339" s="224"/>
      <c r="AF339" s="224"/>
      <c r="AG339" s="224"/>
      <c r="AH339" s="224"/>
      <c r="AI339" s="224"/>
      <c r="AJ339" s="224"/>
      <c r="AK339" s="224"/>
      <c r="AL339" s="224"/>
      <c r="AM339" s="224"/>
    </row>
    <row r="340" spans="1:39" ht="18" customHeight="1" x14ac:dyDescent="0.35">
      <c r="A340" s="100"/>
      <c r="B340" s="100"/>
      <c r="C340" s="100"/>
      <c r="D340" s="224"/>
      <c r="E340" s="224"/>
      <c r="F340" s="224"/>
      <c r="G340" s="224"/>
      <c r="H340" s="224"/>
      <c r="I340" s="224"/>
      <c r="J340" s="224"/>
      <c r="K340" s="224"/>
      <c r="L340" s="224"/>
      <c r="M340" s="224"/>
      <c r="N340" s="224"/>
      <c r="O340" s="224"/>
      <c r="P340" s="224"/>
      <c r="Q340" s="224"/>
      <c r="R340" s="224"/>
      <c r="S340" s="224"/>
      <c r="T340" s="224"/>
      <c r="U340" s="224"/>
      <c r="V340" s="224"/>
      <c r="W340" s="224"/>
      <c r="X340" s="224"/>
      <c r="Y340" s="224"/>
      <c r="Z340" s="224"/>
      <c r="AA340" s="224"/>
      <c r="AB340" s="224"/>
      <c r="AC340" s="224"/>
      <c r="AD340" s="224"/>
      <c r="AE340" s="224"/>
      <c r="AF340" s="224"/>
      <c r="AG340" s="224"/>
      <c r="AH340" s="224"/>
      <c r="AI340" s="224"/>
      <c r="AJ340" s="224"/>
      <c r="AK340" s="224"/>
      <c r="AL340" s="224"/>
      <c r="AM340" s="224"/>
    </row>
    <row r="341" spans="1:39" ht="18" customHeight="1" x14ac:dyDescent="0.35">
      <c r="A341" s="100"/>
      <c r="B341" s="100"/>
      <c r="C341" s="100"/>
      <c r="D341" s="224"/>
      <c r="E341" s="224"/>
      <c r="F341" s="224"/>
      <c r="G341" s="224"/>
      <c r="H341" s="224"/>
      <c r="I341" s="224"/>
      <c r="J341" s="224"/>
      <c r="K341" s="224"/>
      <c r="L341" s="224"/>
      <c r="M341" s="224"/>
      <c r="N341" s="224"/>
      <c r="O341" s="224"/>
      <c r="P341" s="224"/>
      <c r="Q341" s="224"/>
      <c r="R341" s="224"/>
      <c r="S341" s="224"/>
      <c r="T341" s="224"/>
      <c r="U341" s="224"/>
      <c r="V341" s="224"/>
      <c r="W341" s="224"/>
      <c r="X341" s="224"/>
      <c r="Y341" s="224"/>
      <c r="Z341" s="224"/>
      <c r="AA341" s="224"/>
      <c r="AB341" s="224"/>
      <c r="AC341" s="224"/>
      <c r="AD341" s="224"/>
      <c r="AE341" s="224"/>
      <c r="AF341" s="224"/>
      <c r="AG341" s="224"/>
      <c r="AH341" s="224"/>
      <c r="AI341" s="224"/>
      <c r="AJ341" s="224"/>
      <c r="AK341" s="224"/>
      <c r="AL341" s="224"/>
      <c r="AM341" s="224"/>
    </row>
    <row r="342" spans="1:39" ht="18" customHeight="1" x14ac:dyDescent="0.35">
      <c r="A342" s="100"/>
      <c r="B342" s="100"/>
      <c r="C342" s="100"/>
      <c r="D342" s="224"/>
      <c r="E342" s="224"/>
      <c r="F342" s="224"/>
      <c r="G342" s="224"/>
      <c r="H342" s="224"/>
      <c r="I342" s="224"/>
      <c r="J342" s="224"/>
      <c r="K342" s="224"/>
      <c r="L342" s="224"/>
      <c r="M342" s="224"/>
      <c r="N342" s="224"/>
      <c r="O342" s="224"/>
      <c r="P342" s="224"/>
      <c r="Q342" s="224"/>
      <c r="R342" s="224"/>
      <c r="S342" s="224"/>
      <c r="T342" s="224"/>
      <c r="U342" s="224"/>
      <c r="V342" s="224"/>
      <c r="W342" s="224"/>
      <c r="X342" s="224"/>
      <c r="Y342" s="224"/>
      <c r="Z342" s="224"/>
      <c r="AA342" s="224"/>
      <c r="AB342" s="224"/>
      <c r="AC342" s="224"/>
      <c r="AD342" s="224"/>
      <c r="AE342" s="224"/>
      <c r="AF342" s="224"/>
      <c r="AG342" s="224"/>
      <c r="AH342" s="224"/>
      <c r="AI342" s="224"/>
      <c r="AJ342" s="224"/>
      <c r="AK342" s="224"/>
      <c r="AL342" s="224"/>
      <c r="AM342" s="224"/>
    </row>
    <row r="343" spans="1:39" ht="18" customHeight="1" x14ac:dyDescent="0.35">
      <c r="A343" s="100"/>
      <c r="B343" s="100"/>
      <c r="C343" s="100"/>
      <c r="D343" s="224"/>
      <c r="E343" s="224"/>
      <c r="F343" s="224"/>
      <c r="G343" s="224"/>
      <c r="H343" s="224"/>
      <c r="I343" s="224"/>
      <c r="J343" s="224"/>
      <c r="K343" s="224"/>
      <c r="L343" s="224"/>
      <c r="M343" s="224"/>
      <c r="N343" s="224"/>
      <c r="O343" s="224"/>
      <c r="P343" s="224"/>
      <c r="Q343" s="224"/>
      <c r="R343" s="224"/>
      <c r="S343" s="224"/>
      <c r="T343" s="224"/>
      <c r="U343" s="224"/>
      <c r="V343" s="224"/>
      <c r="W343" s="224"/>
      <c r="X343" s="224"/>
      <c r="Y343" s="224"/>
      <c r="Z343" s="224"/>
      <c r="AA343" s="224"/>
      <c r="AB343" s="224"/>
      <c r="AC343" s="224"/>
      <c r="AD343" s="224"/>
      <c r="AE343" s="224"/>
      <c r="AF343" s="224"/>
      <c r="AG343" s="224"/>
      <c r="AH343" s="224"/>
      <c r="AI343" s="224"/>
      <c r="AJ343" s="224"/>
      <c r="AK343" s="224"/>
      <c r="AL343" s="224"/>
      <c r="AM343" s="224"/>
    </row>
    <row r="344" spans="1:39" ht="18" customHeight="1" x14ac:dyDescent="0.35">
      <c r="A344" s="100"/>
      <c r="B344" s="100"/>
      <c r="C344" s="100"/>
      <c r="D344" s="224"/>
      <c r="E344" s="224"/>
      <c r="F344" s="224"/>
      <c r="G344" s="224"/>
      <c r="H344" s="224"/>
      <c r="I344" s="224"/>
      <c r="J344" s="224"/>
      <c r="K344" s="224"/>
      <c r="L344" s="224"/>
      <c r="M344" s="224"/>
      <c r="N344" s="224"/>
      <c r="O344" s="224"/>
      <c r="P344" s="224"/>
      <c r="Q344" s="224"/>
      <c r="R344" s="224"/>
      <c r="S344" s="224"/>
      <c r="T344" s="224"/>
      <c r="U344" s="224"/>
      <c r="V344" s="224"/>
      <c r="W344" s="224"/>
      <c r="X344" s="224"/>
      <c r="Y344" s="224"/>
      <c r="Z344" s="224"/>
      <c r="AA344" s="224"/>
      <c r="AB344" s="224"/>
      <c r="AC344" s="224"/>
      <c r="AD344" s="224"/>
      <c r="AE344" s="224"/>
      <c r="AF344" s="224"/>
      <c r="AG344" s="224"/>
      <c r="AH344" s="224"/>
      <c r="AI344" s="224"/>
      <c r="AJ344" s="224"/>
      <c r="AK344" s="224"/>
      <c r="AL344" s="224"/>
      <c r="AM344" s="224"/>
    </row>
    <row r="345" spans="1:39" ht="18" customHeight="1" x14ac:dyDescent="0.35">
      <c r="A345" s="100"/>
      <c r="B345" s="100"/>
      <c r="C345" s="100"/>
      <c r="D345" s="224"/>
      <c r="E345" s="224"/>
      <c r="F345" s="224"/>
      <c r="G345" s="224"/>
      <c r="H345" s="224"/>
      <c r="I345" s="224"/>
      <c r="J345" s="224"/>
      <c r="K345" s="224"/>
      <c r="L345" s="224"/>
      <c r="M345" s="224"/>
      <c r="N345" s="224"/>
      <c r="O345" s="224"/>
      <c r="P345" s="224"/>
      <c r="Q345" s="224"/>
      <c r="R345" s="224"/>
      <c r="S345" s="224"/>
      <c r="T345" s="224"/>
      <c r="U345" s="224"/>
      <c r="V345" s="224"/>
      <c r="W345" s="224"/>
      <c r="X345" s="224"/>
      <c r="Y345" s="224"/>
      <c r="Z345" s="224"/>
      <c r="AA345" s="224"/>
      <c r="AB345" s="224"/>
      <c r="AC345" s="224"/>
      <c r="AD345" s="224"/>
      <c r="AE345" s="224"/>
      <c r="AF345" s="224"/>
      <c r="AG345" s="224"/>
      <c r="AH345" s="224"/>
      <c r="AI345" s="224"/>
      <c r="AJ345" s="224"/>
      <c r="AK345" s="224"/>
      <c r="AL345" s="224"/>
      <c r="AM345" s="224"/>
    </row>
    <row r="346" spans="1:39" ht="18" customHeight="1" x14ac:dyDescent="0.35">
      <c r="A346" s="100"/>
      <c r="B346" s="100"/>
      <c r="C346" s="100"/>
      <c r="D346" s="224"/>
      <c r="E346" s="224"/>
      <c r="F346" s="224"/>
      <c r="G346" s="224"/>
      <c r="H346" s="224"/>
      <c r="I346" s="224"/>
      <c r="J346" s="224"/>
      <c r="K346" s="224"/>
      <c r="L346" s="224"/>
      <c r="M346" s="224"/>
      <c r="N346" s="224"/>
      <c r="O346" s="224"/>
      <c r="P346" s="224"/>
      <c r="Q346" s="224"/>
      <c r="R346" s="224"/>
      <c r="S346" s="224"/>
      <c r="T346" s="224"/>
      <c r="U346" s="224"/>
      <c r="V346" s="224"/>
      <c r="W346" s="224"/>
      <c r="X346" s="224"/>
      <c r="Y346" s="224"/>
      <c r="Z346" s="224"/>
      <c r="AA346" s="224"/>
      <c r="AB346" s="224"/>
      <c r="AC346" s="224"/>
      <c r="AD346" s="224"/>
      <c r="AE346" s="224"/>
      <c r="AF346" s="224"/>
      <c r="AG346" s="224"/>
      <c r="AH346" s="224"/>
      <c r="AI346" s="224"/>
      <c r="AJ346" s="224"/>
      <c r="AK346" s="224"/>
      <c r="AL346" s="224"/>
      <c r="AM346" s="224"/>
    </row>
    <row r="347" spans="1:39" ht="18" customHeight="1" x14ac:dyDescent="0.35">
      <c r="A347" s="100"/>
      <c r="B347" s="100"/>
      <c r="C347" s="100"/>
      <c r="D347" s="224"/>
      <c r="E347" s="224"/>
      <c r="F347" s="224"/>
      <c r="G347" s="224"/>
      <c r="H347" s="224"/>
      <c r="I347" s="224"/>
      <c r="J347" s="224"/>
      <c r="K347" s="224"/>
      <c r="L347" s="224"/>
      <c r="M347" s="224"/>
      <c r="N347" s="224"/>
      <c r="O347" s="224"/>
      <c r="P347" s="224"/>
      <c r="Q347" s="224"/>
      <c r="R347" s="224"/>
      <c r="S347" s="224"/>
      <c r="T347" s="224"/>
      <c r="U347" s="224"/>
      <c r="V347" s="224"/>
      <c r="W347" s="224"/>
      <c r="X347" s="224"/>
      <c r="Y347" s="224"/>
      <c r="Z347" s="224"/>
      <c r="AA347" s="224"/>
      <c r="AB347" s="224"/>
      <c r="AC347" s="224"/>
      <c r="AD347" s="224"/>
      <c r="AE347" s="224"/>
      <c r="AF347" s="224"/>
      <c r="AG347" s="224"/>
      <c r="AH347" s="224"/>
      <c r="AI347" s="224"/>
      <c r="AJ347" s="224"/>
      <c r="AK347" s="224"/>
      <c r="AL347" s="224"/>
      <c r="AM347" s="224"/>
    </row>
    <row r="348" spans="1:39" ht="18" customHeight="1" x14ac:dyDescent="0.35">
      <c r="A348" s="100"/>
      <c r="B348" s="100"/>
      <c r="C348" s="100"/>
      <c r="D348" s="224"/>
      <c r="E348" s="224"/>
      <c r="F348" s="224"/>
      <c r="G348" s="224"/>
      <c r="H348" s="224"/>
      <c r="I348" s="224"/>
      <c r="J348" s="224"/>
      <c r="K348" s="224"/>
      <c r="L348" s="224"/>
      <c r="M348" s="224"/>
      <c r="N348" s="224"/>
      <c r="O348" s="224"/>
      <c r="P348" s="224"/>
      <c r="Q348" s="224"/>
      <c r="R348" s="224"/>
      <c r="S348" s="224"/>
      <c r="T348" s="224"/>
      <c r="U348" s="224"/>
      <c r="V348" s="224"/>
      <c r="W348" s="224"/>
      <c r="X348" s="224"/>
      <c r="Y348" s="224"/>
      <c r="Z348" s="224"/>
      <c r="AA348" s="224"/>
      <c r="AB348" s="224"/>
      <c r="AC348" s="224"/>
      <c r="AD348" s="224"/>
      <c r="AE348" s="224"/>
      <c r="AF348" s="224"/>
      <c r="AG348" s="224"/>
      <c r="AH348" s="224"/>
      <c r="AI348" s="224"/>
      <c r="AJ348" s="224"/>
      <c r="AK348" s="224"/>
      <c r="AL348" s="224"/>
      <c r="AM348" s="224"/>
    </row>
    <row r="349" spans="1:39" ht="18" customHeight="1" x14ac:dyDescent="0.35">
      <c r="A349" s="100"/>
      <c r="B349" s="100"/>
      <c r="C349" s="100"/>
      <c r="D349" s="224"/>
      <c r="E349" s="224"/>
      <c r="F349" s="224"/>
      <c r="G349" s="224"/>
      <c r="H349" s="224"/>
      <c r="I349" s="224"/>
      <c r="J349" s="224"/>
      <c r="K349" s="224"/>
      <c r="L349" s="224"/>
      <c r="M349" s="224"/>
      <c r="N349" s="224"/>
      <c r="O349" s="224"/>
      <c r="P349" s="224"/>
      <c r="Q349" s="224"/>
      <c r="R349" s="224"/>
      <c r="S349" s="224"/>
      <c r="T349" s="224"/>
      <c r="U349" s="224"/>
      <c r="V349" s="224"/>
      <c r="W349" s="224"/>
      <c r="X349" s="224"/>
      <c r="Y349" s="224"/>
      <c r="Z349" s="224"/>
      <c r="AA349" s="224"/>
      <c r="AB349" s="224"/>
      <c r="AC349" s="224"/>
      <c r="AD349" s="224"/>
      <c r="AE349" s="224"/>
      <c r="AF349" s="224"/>
      <c r="AG349" s="224"/>
      <c r="AH349" s="224"/>
      <c r="AI349" s="224"/>
      <c r="AJ349" s="224"/>
      <c r="AK349" s="224"/>
      <c r="AL349" s="224"/>
      <c r="AM349" s="224"/>
    </row>
    <row r="350" spans="1:39" ht="18" customHeight="1" x14ac:dyDescent="0.35">
      <c r="A350" s="100"/>
      <c r="B350" s="100"/>
      <c r="C350" s="100"/>
      <c r="D350" s="224"/>
      <c r="E350" s="224"/>
      <c r="F350" s="224"/>
      <c r="G350" s="224"/>
      <c r="H350" s="224"/>
      <c r="I350" s="224"/>
      <c r="J350" s="224"/>
      <c r="K350" s="224"/>
      <c r="L350" s="224"/>
      <c r="M350" s="224"/>
      <c r="N350" s="224"/>
      <c r="O350" s="224"/>
      <c r="P350" s="224"/>
      <c r="Q350" s="224"/>
      <c r="R350" s="224"/>
      <c r="S350" s="224"/>
      <c r="T350" s="224"/>
      <c r="U350" s="224"/>
      <c r="V350" s="224"/>
      <c r="W350" s="224"/>
      <c r="X350" s="224"/>
      <c r="Y350" s="224"/>
      <c r="Z350" s="224"/>
      <c r="AA350" s="224"/>
      <c r="AB350" s="224"/>
      <c r="AC350" s="224"/>
      <c r="AD350" s="224"/>
      <c r="AE350" s="224"/>
      <c r="AF350" s="224"/>
      <c r="AG350" s="224"/>
      <c r="AH350" s="224"/>
      <c r="AI350" s="224"/>
      <c r="AJ350" s="224"/>
      <c r="AK350" s="224"/>
      <c r="AL350" s="224"/>
      <c r="AM350" s="224"/>
    </row>
    <row r="351" spans="1:39" ht="18" customHeight="1" x14ac:dyDescent="0.35">
      <c r="A351" s="100"/>
      <c r="B351" s="100"/>
      <c r="C351" s="100"/>
      <c r="D351" s="224"/>
      <c r="E351" s="224"/>
      <c r="F351" s="224"/>
      <c r="G351" s="224"/>
      <c r="H351" s="224"/>
      <c r="I351" s="224"/>
      <c r="J351" s="224"/>
      <c r="K351" s="224"/>
      <c r="L351" s="224"/>
      <c r="M351" s="224"/>
      <c r="N351" s="224"/>
      <c r="O351" s="224"/>
      <c r="P351" s="224"/>
      <c r="Q351" s="224"/>
      <c r="R351" s="224"/>
      <c r="S351" s="224"/>
      <c r="T351" s="224"/>
      <c r="U351" s="224"/>
      <c r="V351" s="224"/>
      <c r="W351" s="224"/>
      <c r="X351" s="224"/>
      <c r="Y351" s="224"/>
      <c r="Z351" s="224"/>
      <c r="AA351" s="224"/>
      <c r="AB351" s="224"/>
      <c r="AC351" s="224"/>
      <c r="AD351" s="224"/>
      <c r="AE351" s="224"/>
      <c r="AF351" s="224"/>
      <c r="AG351" s="224"/>
      <c r="AH351" s="224"/>
      <c r="AI351" s="224"/>
      <c r="AJ351" s="224"/>
      <c r="AK351" s="224"/>
      <c r="AL351" s="224"/>
      <c r="AM351" s="224"/>
    </row>
    <row r="352" spans="1:39" ht="18" customHeight="1" x14ac:dyDescent="0.35">
      <c r="A352" s="100"/>
      <c r="B352" s="100"/>
      <c r="C352" s="100"/>
      <c r="D352" s="224"/>
      <c r="E352" s="224"/>
      <c r="F352" s="224"/>
      <c r="G352" s="224"/>
      <c r="H352" s="224"/>
      <c r="I352" s="224"/>
      <c r="J352" s="224"/>
      <c r="K352" s="224"/>
      <c r="L352" s="224"/>
      <c r="M352" s="224"/>
      <c r="N352" s="224"/>
      <c r="O352" s="224"/>
      <c r="P352" s="224"/>
      <c r="Q352" s="224"/>
      <c r="R352" s="224"/>
      <c r="S352" s="224"/>
      <c r="T352" s="224"/>
      <c r="U352" s="224"/>
      <c r="V352" s="224"/>
      <c r="W352" s="224"/>
      <c r="X352" s="224"/>
      <c r="Y352" s="224"/>
      <c r="Z352" s="224"/>
      <c r="AA352" s="224"/>
      <c r="AB352" s="224"/>
      <c r="AC352" s="224"/>
      <c r="AD352" s="224"/>
      <c r="AE352" s="224"/>
      <c r="AF352" s="224"/>
      <c r="AG352" s="224"/>
      <c r="AH352" s="224"/>
      <c r="AI352" s="224"/>
      <c r="AJ352" s="224"/>
      <c r="AK352" s="224"/>
      <c r="AL352" s="224"/>
      <c r="AM352" s="224"/>
    </row>
    <row r="353" spans="1:39" ht="18" customHeight="1" x14ac:dyDescent="0.35">
      <c r="A353" s="100"/>
      <c r="B353" s="100"/>
      <c r="C353" s="100"/>
      <c r="D353" s="224"/>
      <c r="E353" s="224"/>
      <c r="F353" s="224"/>
      <c r="G353" s="224"/>
      <c r="H353" s="224"/>
      <c r="I353" s="224"/>
      <c r="J353" s="224"/>
      <c r="K353" s="224"/>
      <c r="L353" s="224"/>
      <c r="M353" s="224"/>
      <c r="N353" s="224"/>
      <c r="O353" s="224"/>
      <c r="P353" s="224"/>
      <c r="Q353" s="224"/>
      <c r="R353" s="224"/>
      <c r="S353" s="224"/>
      <c r="T353" s="224"/>
      <c r="U353" s="224"/>
      <c r="V353" s="224"/>
      <c r="W353" s="224"/>
      <c r="X353" s="224"/>
      <c r="Y353" s="224"/>
      <c r="Z353" s="224"/>
      <c r="AA353" s="224"/>
      <c r="AB353" s="224"/>
      <c r="AC353" s="224"/>
      <c r="AD353" s="224"/>
      <c r="AE353" s="224"/>
      <c r="AF353" s="224"/>
      <c r="AG353" s="224"/>
      <c r="AH353" s="224"/>
      <c r="AI353" s="224"/>
      <c r="AJ353" s="224"/>
      <c r="AK353" s="224"/>
      <c r="AL353" s="224"/>
      <c r="AM353" s="224"/>
    </row>
    <row r="354" spans="1:39" ht="18" customHeight="1" x14ac:dyDescent="0.35">
      <c r="A354" s="100"/>
      <c r="B354" s="100"/>
      <c r="C354" s="100"/>
      <c r="D354" s="224"/>
      <c r="E354" s="224"/>
      <c r="F354" s="224"/>
      <c r="G354" s="224"/>
      <c r="H354" s="224"/>
      <c r="I354" s="224"/>
      <c r="J354" s="224"/>
      <c r="K354" s="224"/>
      <c r="L354" s="224"/>
      <c r="M354" s="224"/>
      <c r="N354" s="224"/>
      <c r="O354" s="224"/>
      <c r="P354" s="224"/>
      <c r="Q354" s="224"/>
      <c r="R354" s="224"/>
      <c r="S354" s="224"/>
      <c r="T354" s="224"/>
      <c r="U354" s="224"/>
      <c r="V354" s="224"/>
      <c r="W354" s="224"/>
      <c r="X354" s="224"/>
      <c r="Y354" s="224"/>
      <c r="Z354" s="224"/>
      <c r="AA354" s="224"/>
      <c r="AB354" s="224"/>
      <c r="AC354" s="224"/>
      <c r="AD354" s="224"/>
      <c r="AE354" s="224"/>
      <c r="AF354" s="224"/>
      <c r="AG354" s="224"/>
      <c r="AH354" s="224"/>
      <c r="AI354" s="224"/>
      <c r="AJ354" s="224"/>
      <c r="AK354" s="224"/>
      <c r="AL354" s="224"/>
      <c r="AM354" s="224"/>
    </row>
    <row r="355" spans="1:39" ht="18" customHeight="1" x14ac:dyDescent="0.35">
      <c r="A355" s="100"/>
      <c r="B355" s="100"/>
      <c r="C355" s="100"/>
      <c r="D355" s="224"/>
      <c r="E355" s="224"/>
      <c r="F355" s="224"/>
      <c r="G355" s="224"/>
      <c r="H355" s="224"/>
      <c r="I355" s="224"/>
      <c r="J355" s="224"/>
      <c r="K355" s="224"/>
      <c r="L355" s="224"/>
      <c r="M355" s="224"/>
      <c r="N355" s="224"/>
      <c r="O355" s="224"/>
      <c r="P355" s="224"/>
      <c r="Q355" s="224"/>
      <c r="R355" s="224"/>
      <c r="S355" s="224"/>
      <c r="T355" s="224"/>
      <c r="U355" s="224"/>
      <c r="V355" s="224"/>
      <c r="W355" s="224"/>
      <c r="X355" s="224"/>
      <c r="Y355" s="224"/>
      <c r="Z355" s="224"/>
      <c r="AA355" s="224"/>
      <c r="AB355" s="224"/>
      <c r="AC355" s="224"/>
      <c r="AD355" s="224"/>
      <c r="AE355" s="224"/>
      <c r="AF355" s="224"/>
      <c r="AG355" s="224"/>
      <c r="AH355" s="224"/>
      <c r="AI355" s="224"/>
      <c r="AJ355" s="224"/>
      <c r="AK355" s="224"/>
      <c r="AL355" s="224"/>
      <c r="AM355" s="224"/>
    </row>
    <row r="356" spans="1:39" x14ac:dyDescent="0.35">
      <c r="A356" s="100"/>
      <c r="B356" s="100"/>
      <c r="C356" s="100"/>
      <c r="D356" s="224"/>
      <c r="E356" s="224"/>
      <c r="F356" s="224"/>
      <c r="G356" s="224"/>
      <c r="H356" s="224"/>
      <c r="I356" s="224"/>
      <c r="J356" s="224"/>
      <c r="K356" s="224"/>
      <c r="L356" s="224"/>
      <c r="M356" s="224"/>
      <c r="N356" s="224"/>
      <c r="O356" s="224"/>
      <c r="P356" s="224"/>
      <c r="Q356" s="224"/>
      <c r="R356" s="224"/>
      <c r="S356" s="224"/>
      <c r="T356" s="224"/>
      <c r="U356" s="224"/>
      <c r="V356" s="224"/>
      <c r="W356" s="224"/>
      <c r="X356" s="224"/>
      <c r="Y356" s="224"/>
      <c r="Z356" s="224"/>
      <c r="AA356" s="224"/>
      <c r="AB356" s="224"/>
      <c r="AC356" s="224"/>
      <c r="AD356" s="224"/>
      <c r="AE356" s="224"/>
      <c r="AF356" s="224"/>
      <c r="AG356" s="224"/>
      <c r="AH356" s="224"/>
      <c r="AI356" s="224"/>
      <c r="AJ356" s="224"/>
      <c r="AK356" s="224"/>
      <c r="AL356" s="224"/>
      <c r="AM356" s="224"/>
    </row>
    <row r="357" spans="1:39" x14ac:dyDescent="0.35">
      <c r="A357" s="100"/>
      <c r="B357" s="100"/>
      <c r="C357" s="100"/>
      <c r="D357" s="224"/>
      <c r="E357" s="224"/>
      <c r="F357" s="224"/>
      <c r="G357" s="224"/>
      <c r="H357" s="224"/>
      <c r="I357" s="224"/>
      <c r="J357" s="224"/>
      <c r="K357" s="224"/>
      <c r="L357" s="224"/>
      <c r="M357" s="224"/>
      <c r="N357" s="224"/>
      <c r="O357" s="224"/>
      <c r="P357" s="224"/>
      <c r="Q357" s="224"/>
      <c r="R357" s="224"/>
      <c r="S357" s="224"/>
      <c r="T357" s="224"/>
      <c r="U357" s="224"/>
      <c r="V357" s="224"/>
      <c r="W357" s="224"/>
      <c r="X357" s="224"/>
      <c r="Y357" s="224"/>
      <c r="Z357" s="224"/>
      <c r="AA357" s="224"/>
      <c r="AB357" s="224"/>
      <c r="AC357" s="224"/>
      <c r="AD357" s="224"/>
      <c r="AE357" s="224"/>
      <c r="AF357" s="224"/>
      <c r="AG357" s="224"/>
      <c r="AH357" s="224"/>
      <c r="AI357" s="224"/>
      <c r="AJ357" s="224"/>
      <c r="AK357" s="224"/>
      <c r="AL357" s="224"/>
      <c r="AM357" s="224"/>
    </row>
    <row r="358" spans="1:39" x14ac:dyDescent="0.35">
      <c r="A358" s="100"/>
      <c r="B358" s="100"/>
      <c r="C358" s="100"/>
      <c r="D358" s="224"/>
      <c r="E358" s="224"/>
      <c r="F358" s="224"/>
      <c r="G358" s="224"/>
      <c r="H358" s="224"/>
      <c r="I358" s="224"/>
      <c r="J358" s="224"/>
      <c r="K358" s="224"/>
      <c r="L358" s="224"/>
      <c r="M358" s="224"/>
      <c r="N358" s="224"/>
      <c r="O358" s="224"/>
      <c r="P358" s="224"/>
      <c r="Q358" s="224"/>
      <c r="R358" s="224"/>
      <c r="S358" s="224"/>
      <c r="T358" s="224"/>
      <c r="U358" s="224"/>
      <c r="V358" s="224"/>
      <c r="W358" s="224"/>
      <c r="X358" s="224"/>
      <c r="Y358" s="224"/>
      <c r="Z358" s="224"/>
      <c r="AA358" s="224"/>
      <c r="AB358" s="224"/>
      <c r="AC358" s="224"/>
      <c r="AD358" s="224"/>
      <c r="AE358" s="224"/>
      <c r="AF358" s="224"/>
      <c r="AG358" s="224"/>
      <c r="AH358" s="224"/>
      <c r="AI358" s="224"/>
      <c r="AJ358" s="224"/>
      <c r="AK358" s="224"/>
      <c r="AL358" s="224"/>
      <c r="AM358" s="224"/>
    </row>
    <row r="359" spans="1:39" x14ac:dyDescent="0.35">
      <c r="A359" s="100"/>
      <c r="B359" s="100"/>
      <c r="C359" s="100"/>
      <c r="D359" s="224"/>
      <c r="E359" s="224"/>
      <c r="F359" s="224"/>
      <c r="G359" s="224"/>
      <c r="H359" s="224"/>
      <c r="I359" s="224"/>
      <c r="J359" s="224"/>
      <c r="K359" s="224"/>
      <c r="L359" s="224"/>
      <c r="M359" s="224"/>
      <c r="N359" s="224"/>
      <c r="O359" s="224"/>
      <c r="P359" s="224"/>
      <c r="Q359" s="224"/>
      <c r="R359" s="224"/>
      <c r="S359" s="224"/>
      <c r="T359" s="224"/>
      <c r="U359" s="224"/>
      <c r="V359" s="224"/>
      <c r="W359" s="224"/>
      <c r="X359" s="224"/>
      <c r="Y359" s="224"/>
      <c r="Z359" s="224"/>
      <c r="AA359" s="224"/>
      <c r="AB359" s="224"/>
      <c r="AC359" s="224"/>
      <c r="AD359" s="224"/>
      <c r="AE359" s="224"/>
      <c r="AF359" s="224"/>
      <c r="AG359" s="224"/>
      <c r="AH359" s="224"/>
      <c r="AI359" s="224"/>
      <c r="AJ359" s="224"/>
      <c r="AK359" s="224"/>
      <c r="AL359" s="224"/>
      <c r="AM359" s="224"/>
    </row>
    <row r="360" spans="1:39" x14ac:dyDescent="0.35">
      <c r="A360" s="100"/>
      <c r="B360" s="100"/>
      <c r="C360" s="100"/>
      <c r="D360" s="224"/>
      <c r="E360" s="224"/>
      <c r="F360" s="224"/>
      <c r="G360" s="224"/>
      <c r="H360" s="224"/>
      <c r="I360" s="224"/>
      <c r="J360" s="224"/>
      <c r="K360" s="224"/>
      <c r="L360" s="224"/>
      <c r="M360" s="224"/>
      <c r="N360" s="224"/>
      <c r="O360" s="224"/>
      <c r="P360" s="224"/>
      <c r="Q360" s="224"/>
      <c r="R360" s="224"/>
      <c r="S360" s="224"/>
      <c r="T360" s="224"/>
      <c r="U360" s="224"/>
      <c r="V360" s="224"/>
      <c r="W360" s="224"/>
      <c r="X360" s="224"/>
      <c r="Y360" s="224"/>
      <c r="Z360" s="224"/>
      <c r="AA360" s="224"/>
      <c r="AB360" s="224"/>
      <c r="AC360" s="224"/>
      <c r="AD360" s="224"/>
      <c r="AE360" s="224"/>
      <c r="AF360" s="224"/>
      <c r="AG360" s="224"/>
      <c r="AH360" s="224"/>
      <c r="AI360" s="224"/>
      <c r="AJ360" s="224"/>
      <c r="AK360" s="224"/>
      <c r="AL360" s="224"/>
      <c r="AM360" s="224"/>
    </row>
    <row r="361" spans="1:39" x14ac:dyDescent="0.35">
      <c r="A361" s="100"/>
      <c r="B361" s="100"/>
      <c r="C361" s="100"/>
      <c r="D361" s="224"/>
      <c r="E361" s="224"/>
      <c r="F361" s="224"/>
      <c r="G361" s="224"/>
      <c r="H361" s="224"/>
      <c r="I361" s="224"/>
      <c r="J361" s="224"/>
      <c r="K361" s="224"/>
      <c r="L361" s="224"/>
      <c r="M361" s="224"/>
      <c r="N361" s="224"/>
      <c r="O361" s="224"/>
      <c r="P361" s="224"/>
      <c r="Q361" s="224"/>
      <c r="R361" s="224"/>
      <c r="S361" s="224"/>
      <c r="T361" s="224"/>
      <c r="U361" s="224"/>
      <c r="V361" s="224"/>
      <c r="W361" s="224"/>
      <c r="X361" s="224"/>
      <c r="Y361" s="224"/>
      <c r="Z361" s="224"/>
      <c r="AA361" s="224"/>
      <c r="AB361" s="224"/>
      <c r="AC361" s="224"/>
      <c r="AD361" s="224"/>
      <c r="AE361" s="224"/>
      <c r="AF361" s="224"/>
      <c r="AG361" s="224"/>
      <c r="AH361" s="224"/>
      <c r="AI361" s="224"/>
      <c r="AJ361" s="224"/>
      <c r="AK361" s="224"/>
      <c r="AL361" s="224"/>
      <c r="AM361" s="224"/>
    </row>
    <row r="362" spans="1:39" x14ac:dyDescent="0.35">
      <c r="A362" s="100"/>
      <c r="B362" s="100"/>
      <c r="C362" s="100"/>
      <c r="D362" s="224"/>
      <c r="E362" s="224"/>
      <c r="F362" s="224"/>
      <c r="G362" s="224"/>
      <c r="H362" s="224"/>
      <c r="I362" s="224"/>
      <c r="J362" s="224"/>
      <c r="K362" s="224"/>
      <c r="L362" s="224"/>
      <c r="M362" s="224"/>
      <c r="N362" s="224"/>
      <c r="O362" s="224"/>
      <c r="P362" s="224"/>
      <c r="Q362" s="224"/>
      <c r="R362" s="224"/>
      <c r="S362" s="224"/>
      <c r="T362" s="224"/>
      <c r="U362" s="224"/>
      <c r="V362" s="224"/>
      <c r="W362" s="224"/>
      <c r="X362" s="224"/>
      <c r="Y362" s="224"/>
      <c r="Z362" s="224"/>
      <c r="AA362" s="224"/>
      <c r="AB362" s="224"/>
      <c r="AC362" s="224"/>
      <c r="AD362" s="224"/>
      <c r="AE362" s="224"/>
      <c r="AF362" s="224"/>
      <c r="AG362" s="224"/>
      <c r="AH362" s="224"/>
      <c r="AI362" s="224"/>
      <c r="AJ362" s="224"/>
      <c r="AK362" s="224"/>
      <c r="AL362" s="224"/>
      <c r="AM362" s="224"/>
    </row>
    <row r="363" spans="1:39" x14ac:dyDescent="0.35">
      <c r="A363" s="100"/>
      <c r="B363" s="100"/>
      <c r="C363" s="100"/>
      <c r="D363" s="224"/>
      <c r="E363" s="224"/>
      <c r="F363" s="224"/>
      <c r="G363" s="224"/>
      <c r="H363" s="224"/>
      <c r="I363" s="224"/>
      <c r="J363" s="224"/>
      <c r="K363" s="224"/>
      <c r="L363" s="224"/>
      <c r="M363" s="224"/>
      <c r="N363" s="224"/>
      <c r="O363" s="224"/>
      <c r="P363" s="224"/>
      <c r="Q363" s="224"/>
      <c r="R363" s="224"/>
      <c r="S363" s="224"/>
      <c r="T363" s="224"/>
      <c r="U363" s="224"/>
      <c r="V363" s="224"/>
      <c r="W363" s="224"/>
      <c r="X363" s="224"/>
      <c r="Y363" s="224"/>
      <c r="Z363" s="224"/>
      <c r="AA363" s="224"/>
      <c r="AB363" s="224"/>
      <c r="AC363" s="224"/>
      <c r="AD363" s="224"/>
      <c r="AE363" s="224"/>
      <c r="AF363" s="224"/>
      <c r="AG363" s="224"/>
      <c r="AH363" s="224"/>
      <c r="AI363" s="224"/>
      <c r="AJ363" s="224"/>
      <c r="AK363" s="224"/>
      <c r="AL363" s="224"/>
      <c r="AM363" s="224"/>
    </row>
    <row r="364" spans="1:39" x14ac:dyDescent="0.35">
      <c r="A364" s="100"/>
      <c r="B364" s="100"/>
      <c r="C364" s="100"/>
      <c r="D364" s="224"/>
      <c r="E364" s="224"/>
      <c r="F364" s="224"/>
      <c r="G364" s="224"/>
      <c r="H364" s="224"/>
      <c r="I364" s="224"/>
      <c r="J364" s="224"/>
      <c r="K364" s="224"/>
      <c r="L364" s="224"/>
      <c r="M364" s="224"/>
      <c r="N364" s="224"/>
      <c r="O364" s="224"/>
      <c r="P364" s="224"/>
      <c r="Q364" s="224"/>
      <c r="R364" s="224"/>
      <c r="S364" s="224"/>
      <c r="T364" s="224"/>
      <c r="U364" s="224"/>
      <c r="V364" s="224"/>
      <c r="W364" s="224"/>
      <c r="X364" s="224"/>
      <c r="Y364" s="224"/>
      <c r="Z364" s="224"/>
      <c r="AA364" s="224"/>
      <c r="AB364" s="224"/>
      <c r="AC364" s="224"/>
      <c r="AD364" s="224"/>
      <c r="AE364" s="224"/>
      <c r="AF364" s="224"/>
      <c r="AG364" s="224"/>
      <c r="AH364" s="224"/>
      <c r="AI364" s="224"/>
      <c r="AJ364" s="224"/>
      <c r="AK364" s="224"/>
      <c r="AL364" s="224"/>
      <c r="AM364" s="224"/>
    </row>
    <row r="365" spans="1:39" x14ac:dyDescent="0.35">
      <c r="A365" s="100"/>
      <c r="B365" s="100"/>
      <c r="C365" s="100"/>
      <c r="D365" s="224"/>
      <c r="E365" s="224"/>
      <c r="F365" s="224"/>
      <c r="G365" s="224"/>
      <c r="H365" s="224"/>
      <c r="I365" s="224"/>
      <c r="J365" s="224"/>
      <c r="K365" s="224"/>
      <c r="L365" s="224"/>
      <c r="M365" s="224"/>
      <c r="N365" s="224"/>
      <c r="O365" s="224"/>
      <c r="P365" s="224"/>
      <c r="Q365" s="224"/>
      <c r="R365" s="224"/>
      <c r="S365" s="224"/>
      <c r="T365" s="224"/>
      <c r="U365" s="224"/>
      <c r="V365" s="224"/>
      <c r="W365" s="224"/>
      <c r="X365" s="224"/>
      <c r="Y365" s="224"/>
      <c r="Z365" s="224"/>
      <c r="AA365" s="224"/>
      <c r="AB365" s="224"/>
      <c r="AC365" s="224"/>
      <c r="AD365" s="224"/>
      <c r="AE365" s="224"/>
      <c r="AF365" s="224"/>
      <c r="AG365" s="224"/>
      <c r="AH365" s="224"/>
      <c r="AI365" s="224"/>
      <c r="AJ365" s="224"/>
      <c r="AK365" s="224"/>
      <c r="AL365" s="224"/>
      <c r="AM365" s="224"/>
    </row>
    <row r="366" spans="1:39" x14ac:dyDescent="0.35">
      <c r="A366" s="100"/>
      <c r="B366" s="100"/>
      <c r="C366" s="100"/>
      <c r="D366" s="224"/>
      <c r="E366" s="224"/>
      <c r="F366" s="224"/>
      <c r="G366" s="224"/>
      <c r="H366" s="224"/>
      <c r="I366" s="224"/>
      <c r="J366" s="224"/>
      <c r="K366" s="224"/>
      <c r="L366" s="224"/>
      <c r="M366" s="224"/>
      <c r="N366" s="224"/>
      <c r="O366" s="224"/>
      <c r="P366" s="224"/>
      <c r="Q366" s="224"/>
      <c r="R366" s="224"/>
      <c r="S366" s="224"/>
      <c r="T366" s="224"/>
      <c r="U366" s="224"/>
      <c r="V366" s="224"/>
      <c r="W366" s="224"/>
      <c r="X366" s="224"/>
      <c r="Y366" s="224"/>
      <c r="Z366" s="224"/>
      <c r="AA366" s="224"/>
      <c r="AB366" s="224"/>
      <c r="AC366" s="224"/>
      <c r="AD366" s="224"/>
      <c r="AE366" s="224"/>
      <c r="AF366" s="224"/>
      <c r="AG366" s="224"/>
      <c r="AH366" s="224"/>
      <c r="AI366" s="224"/>
      <c r="AJ366" s="224"/>
      <c r="AK366" s="224"/>
      <c r="AL366" s="224"/>
      <c r="AM366" s="224"/>
    </row>
    <row r="367" spans="1:39" x14ac:dyDescent="0.35">
      <c r="A367" s="100"/>
      <c r="B367" s="100"/>
      <c r="C367" s="100"/>
      <c r="D367" s="224"/>
      <c r="E367" s="224"/>
      <c r="F367" s="224"/>
      <c r="G367" s="224"/>
      <c r="H367" s="224"/>
      <c r="I367" s="224"/>
      <c r="J367" s="224"/>
      <c r="K367" s="224"/>
      <c r="L367" s="224"/>
      <c r="M367" s="224"/>
      <c r="N367" s="224"/>
      <c r="O367" s="224"/>
      <c r="P367" s="224"/>
      <c r="Q367" s="224"/>
      <c r="R367" s="224"/>
      <c r="S367" s="224"/>
      <c r="T367" s="224"/>
      <c r="U367" s="224"/>
      <c r="V367" s="224"/>
      <c r="W367" s="224"/>
      <c r="X367" s="224"/>
      <c r="Y367" s="224"/>
      <c r="Z367" s="224"/>
      <c r="AA367" s="224"/>
      <c r="AB367" s="224"/>
      <c r="AC367" s="224"/>
      <c r="AD367" s="224"/>
      <c r="AE367" s="224"/>
      <c r="AF367" s="224"/>
      <c r="AG367" s="224"/>
      <c r="AH367" s="224"/>
      <c r="AI367" s="224"/>
      <c r="AJ367" s="224"/>
      <c r="AK367" s="224"/>
      <c r="AL367" s="224"/>
      <c r="AM367" s="224"/>
    </row>
    <row r="368" spans="1:39" x14ac:dyDescent="0.35">
      <c r="A368" s="100"/>
      <c r="B368" s="100"/>
      <c r="C368" s="100"/>
      <c r="D368" s="224"/>
      <c r="E368" s="224"/>
      <c r="F368" s="224"/>
      <c r="G368" s="224"/>
      <c r="H368" s="224"/>
      <c r="I368" s="224"/>
      <c r="J368" s="224"/>
      <c r="K368" s="224"/>
      <c r="L368" s="224"/>
      <c r="M368" s="224"/>
      <c r="N368" s="224"/>
      <c r="O368" s="224"/>
      <c r="P368" s="224"/>
      <c r="Q368" s="224"/>
      <c r="R368" s="224"/>
      <c r="S368" s="224"/>
      <c r="T368" s="224"/>
      <c r="U368" s="224"/>
      <c r="V368" s="224"/>
      <c r="W368" s="224"/>
      <c r="X368" s="224"/>
      <c r="Y368" s="224"/>
      <c r="Z368" s="224"/>
      <c r="AA368" s="224"/>
      <c r="AB368" s="224"/>
      <c r="AC368" s="224"/>
      <c r="AD368" s="224"/>
      <c r="AE368" s="224"/>
      <c r="AF368" s="224"/>
      <c r="AG368" s="224"/>
      <c r="AH368" s="224"/>
      <c r="AI368" s="224"/>
      <c r="AJ368" s="224"/>
      <c r="AK368" s="224"/>
      <c r="AL368" s="224"/>
      <c r="AM368" s="224"/>
    </row>
    <row r="369" spans="1:39" x14ac:dyDescent="0.35">
      <c r="A369" s="100"/>
      <c r="B369" s="100"/>
      <c r="C369" s="100"/>
      <c r="D369" s="224"/>
      <c r="E369" s="22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row>
    <row r="370" spans="1:39" x14ac:dyDescent="0.35">
      <c r="A370" s="100"/>
      <c r="B370" s="100"/>
      <c r="C370" s="100"/>
      <c r="D370" s="224"/>
      <c r="E370" s="224"/>
      <c r="F370" s="224"/>
      <c r="G370" s="224"/>
      <c r="H370" s="224"/>
      <c r="I370" s="224"/>
      <c r="J370" s="224"/>
      <c r="K370" s="224"/>
      <c r="L370" s="224"/>
      <c r="M370" s="224"/>
      <c r="N370" s="224"/>
      <c r="O370" s="224"/>
      <c r="P370" s="224"/>
      <c r="Q370" s="224"/>
      <c r="R370" s="224"/>
      <c r="S370" s="224"/>
      <c r="T370" s="224"/>
      <c r="U370" s="224"/>
      <c r="V370" s="224"/>
      <c r="W370" s="224"/>
      <c r="X370" s="224"/>
      <c r="Y370" s="224"/>
      <c r="Z370" s="224"/>
      <c r="AA370" s="224"/>
      <c r="AB370" s="224"/>
      <c r="AC370" s="224"/>
      <c r="AD370" s="224"/>
      <c r="AE370" s="224"/>
      <c r="AF370" s="224"/>
      <c r="AG370" s="224"/>
      <c r="AH370" s="224"/>
      <c r="AI370" s="224"/>
      <c r="AJ370" s="224"/>
      <c r="AK370" s="224"/>
      <c r="AL370" s="224"/>
      <c r="AM370" s="224"/>
    </row>
    <row r="371" spans="1:39" x14ac:dyDescent="0.35">
      <c r="A371" s="100"/>
      <c r="B371" s="100"/>
      <c r="C371" s="100"/>
      <c r="D371" s="224"/>
      <c r="E371" s="224"/>
      <c r="F371" s="224"/>
      <c r="G371" s="224"/>
      <c r="H371" s="224"/>
      <c r="I371" s="224"/>
      <c r="J371" s="224"/>
      <c r="K371" s="224"/>
      <c r="L371" s="224"/>
      <c r="M371" s="224"/>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c r="AJ371" s="224"/>
      <c r="AK371" s="224"/>
      <c r="AL371" s="224"/>
      <c r="AM371" s="224"/>
    </row>
    <row r="372" spans="1:39" x14ac:dyDescent="0.35">
      <c r="A372" s="100"/>
      <c r="B372" s="100"/>
      <c r="C372" s="100"/>
      <c r="D372" s="224"/>
      <c r="E372" s="224"/>
      <c r="F372" s="224"/>
      <c r="G372" s="224"/>
      <c r="H372" s="224"/>
      <c r="I372" s="224"/>
      <c r="J372" s="224"/>
      <c r="K372" s="224"/>
      <c r="L372" s="224"/>
      <c r="M372" s="224"/>
      <c r="N372" s="224"/>
      <c r="O372" s="224"/>
      <c r="P372" s="224"/>
      <c r="Q372" s="224"/>
      <c r="R372" s="224"/>
      <c r="S372" s="224"/>
      <c r="T372" s="224"/>
      <c r="U372" s="224"/>
      <c r="V372" s="224"/>
      <c r="W372" s="224"/>
      <c r="X372" s="224"/>
      <c r="Y372" s="224"/>
      <c r="Z372" s="224"/>
      <c r="AA372" s="224"/>
      <c r="AB372" s="224"/>
      <c r="AC372" s="224"/>
      <c r="AD372" s="224"/>
      <c r="AE372" s="224"/>
      <c r="AF372" s="224"/>
      <c r="AG372" s="224"/>
      <c r="AH372" s="224"/>
      <c r="AI372" s="224"/>
      <c r="AJ372" s="224"/>
      <c r="AK372" s="224"/>
      <c r="AL372" s="224"/>
      <c r="AM372" s="224"/>
    </row>
    <row r="373" spans="1:39" x14ac:dyDescent="0.35">
      <c r="A373" s="100"/>
      <c r="B373" s="100"/>
      <c r="C373" s="100"/>
      <c r="D373" s="224"/>
      <c r="E373" s="224"/>
      <c r="F373" s="224"/>
      <c r="G373" s="224"/>
      <c r="H373" s="224"/>
      <c r="I373" s="224"/>
      <c r="J373" s="224"/>
      <c r="K373" s="224"/>
      <c r="L373" s="224"/>
      <c r="M373" s="224"/>
      <c r="N373" s="224"/>
      <c r="O373" s="224"/>
      <c r="P373" s="224"/>
      <c r="Q373" s="224"/>
      <c r="R373" s="224"/>
      <c r="S373" s="224"/>
      <c r="T373" s="224"/>
      <c r="U373" s="224"/>
      <c r="V373" s="224"/>
      <c r="W373" s="224"/>
      <c r="X373" s="224"/>
      <c r="Y373" s="224"/>
      <c r="Z373" s="224"/>
      <c r="AA373" s="224"/>
      <c r="AB373" s="224"/>
      <c r="AC373" s="224"/>
      <c r="AD373" s="224"/>
      <c r="AE373" s="224"/>
      <c r="AF373" s="224"/>
      <c r="AG373" s="224"/>
      <c r="AH373" s="224"/>
      <c r="AI373" s="224"/>
      <c r="AJ373" s="224"/>
      <c r="AK373" s="224"/>
      <c r="AL373" s="224"/>
      <c r="AM373" s="224"/>
    </row>
    <row r="374" spans="1:39" x14ac:dyDescent="0.35">
      <c r="A374" s="100"/>
      <c r="B374" s="100"/>
      <c r="C374" s="100"/>
      <c r="D374" s="224"/>
      <c r="E374" s="224"/>
      <c r="F374" s="224"/>
      <c r="G374" s="224"/>
      <c r="H374" s="224"/>
      <c r="I374" s="224"/>
      <c r="J374" s="224"/>
      <c r="K374" s="224"/>
      <c r="L374" s="224"/>
      <c r="M374" s="224"/>
      <c r="N374" s="224"/>
      <c r="O374" s="224"/>
      <c r="P374" s="224"/>
      <c r="Q374" s="224"/>
      <c r="R374" s="224"/>
      <c r="S374" s="224"/>
      <c r="T374" s="224"/>
      <c r="U374" s="224"/>
      <c r="V374" s="224"/>
      <c r="W374" s="224"/>
      <c r="X374" s="224"/>
      <c r="Y374" s="224"/>
      <c r="Z374" s="224"/>
      <c r="AA374" s="224"/>
      <c r="AB374" s="224"/>
      <c r="AC374" s="224"/>
      <c r="AD374" s="224"/>
      <c r="AE374" s="224"/>
      <c r="AF374" s="224"/>
      <c r="AG374" s="224"/>
      <c r="AH374" s="224"/>
      <c r="AI374" s="224"/>
      <c r="AJ374" s="224"/>
      <c r="AK374" s="224"/>
      <c r="AL374" s="224"/>
      <c r="AM374" s="224"/>
    </row>
    <row r="375" spans="1:39" x14ac:dyDescent="0.35">
      <c r="A375" s="100"/>
      <c r="B375" s="100"/>
      <c r="C375" s="100"/>
      <c r="D375" s="224"/>
      <c r="E375" s="224"/>
      <c r="F375" s="224"/>
      <c r="G375" s="224"/>
      <c r="H375" s="224"/>
      <c r="I375" s="224"/>
      <c r="J375" s="224"/>
      <c r="K375" s="224"/>
      <c r="L375" s="224"/>
      <c r="M375" s="224"/>
      <c r="N375" s="224"/>
      <c r="O375" s="224"/>
      <c r="P375" s="224"/>
      <c r="Q375" s="224"/>
      <c r="R375" s="224"/>
      <c r="S375" s="224"/>
      <c r="T375" s="224"/>
      <c r="U375" s="224"/>
      <c r="V375" s="224"/>
      <c r="W375" s="224"/>
      <c r="X375" s="224"/>
      <c r="Y375" s="224"/>
      <c r="Z375" s="224"/>
      <c r="AA375" s="224"/>
      <c r="AB375" s="224"/>
      <c r="AC375" s="224"/>
      <c r="AD375" s="224"/>
      <c r="AE375" s="224"/>
      <c r="AF375" s="224"/>
      <c r="AG375" s="224"/>
      <c r="AH375" s="224"/>
      <c r="AI375" s="224"/>
      <c r="AJ375" s="224"/>
      <c r="AK375" s="224"/>
      <c r="AL375" s="224"/>
      <c r="AM375" s="224"/>
    </row>
    <row r="376" spans="1:39" x14ac:dyDescent="0.35">
      <c r="A376" s="100"/>
      <c r="B376" s="100"/>
      <c r="C376" s="100"/>
      <c r="D376" s="224"/>
      <c r="E376" s="224"/>
      <c r="F376" s="224"/>
      <c r="G376" s="224"/>
      <c r="H376" s="224"/>
      <c r="I376" s="224"/>
      <c r="J376" s="224"/>
      <c r="K376" s="224"/>
      <c r="L376" s="224"/>
      <c r="M376" s="224"/>
      <c r="N376" s="224"/>
      <c r="O376" s="224"/>
      <c r="P376" s="224"/>
      <c r="Q376" s="224"/>
      <c r="R376" s="224"/>
      <c r="S376" s="224"/>
      <c r="T376" s="224"/>
      <c r="U376" s="224"/>
      <c r="V376" s="224"/>
      <c r="W376" s="224"/>
      <c r="X376" s="224"/>
      <c r="Y376" s="224"/>
      <c r="Z376" s="224"/>
      <c r="AA376" s="224"/>
      <c r="AB376" s="224"/>
      <c r="AC376" s="224"/>
      <c r="AD376" s="224"/>
      <c r="AE376" s="224"/>
      <c r="AF376" s="224"/>
      <c r="AG376" s="224"/>
      <c r="AH376" s="224"/>
      <c r="AI376" s="224"/>
      <c r="AJ376" s="224"/>
      <c r="AK376" s="224"/>
      <c r="AL376" s="224"/>
      <c r="AM376" s="224"/>
    </row>
    <row r="377" spans="1:39" x14ac:dyDescent="0.35">
      <c r="A377" s="100"/>
      <c r="B377" s="100"/>
      <c r="C377" s="100"/>
      <c r="D377" s="224"/>
      <c r="E377" s="224"/>
      <c r="F377" s="224"/>
      <c r="G377" s="224"/>
      <c r="H377" s="224"/>
      <c r="I377" s="224"/>
      <c r="J377" s="224"/>
      <c r="K377" s="224"/>
      <c r="L377" s="224"/>
      <c r="M377" s="224"/>
      <c r="N377" s="224"/>
      <c r="O377" s="224"/>
      <c r="P377" s="224"/>
      <c r="Q377" s="224"/>
      <c r="R377" s="224"/>
      <c r="S377" s="224"/>
      <c r="T377" s="224"/>
      <c r="U377" s="224"/>
      <c r="V377" s="224"/>
      <c r="W377" s="224"/>
      <c r="X377" s="224"/>
      <c r="Y377" s="224"/>
      <c r="Z377" s="224"/>
      <c r="AA377" s="224"/>
      <c r="AB377" s="224"/>
      <c r="AC377" s="224"/>
      <c r="AD377" s="224"/>
      <c r="AE377" s="224"/>
      <c r="AF377" s="224"/>
      <c r="AG377" s="224"/>
      <c r="AH377" s="224"/>
      <c r="AI377" s="224"/>
      <c r="AJ377" s="224"/>
      <c r="AK377" s="224"/>
      <c r="AL377" s="224"/>
      <c r="AM377" s="224"/>
    </row>
    <row r="378" spans="1:39" x14ac:dyDescent="0.35">
      <c r="A378" s="100"/>
      <c r="B378" s="100"/>
      <c r="C378" s="100"/>
      <c r="D378" s="224"/>
      <c r="E378" s="224"/>
      <c r="F378" s="224"/>
      <c r="G378" s="224"/>
      <c r="H378" s="224"/>
      <c r="I378" s="224"/>
      <c r="J378" s="224"/>
      <c r="K378" s="224"/>
      <c r="L378" s="224"/>
      <c r="M378" s="224"/>
      <c r="N378" s="224"/>
      <c r="O378" s="224"/>
      <c r="P378" s="224"/>
      <c r="Q378" s="224"/>
      <c r="R378" s="224"/>
      <c r="S378" s="224"/>
      <c r="T378" s="224"/>
      <c r="U378" s="224"/>
      <c r="V378" s="224"/>
      <c r="W378" s="224"/>
      <c r="X378" s="224"/>
      <c r="Y378" s="224"/>
      <c r="Z378" s="224"/>
      <c r="AA378" s="224"/>
      <c r="AB378" s="224"/>
      <c r="AC378" s="224"/>
      <c r="AD378" s="224"/>
      <c r="AE378" s="224"/>
      <c r="AF378" s="224"/>
      <c r="AG378" s="224"/>
      <c r="AH378" s="224"/>
      <c r="AI378" s="224"/>
      <c r="AJ378" s="224"/>
      <c r="AK378" s="224"/>
      <c r="AL378" s="224"/>
      <c r="AM378" s="224"/>
    </row>
    <row r="379" spans="1:39" x14ac:dyDescent="0.35">
      <c r="A379" s="100"/>
      <c r="B379" s="100"/>
      <c r="C379" s="100"/>
      <c r="D379" s="224"/>
      <c r="E379" s="224"/>
      <c r="F379" s="224"/>
      <c r="G379" s="224"/>
      <c r="H379" s="224"/>
      <c r="I379" s="224"/>
      <c r="J379" s="224"/>
      <c r="K379" s="224"/>
      <c r="L379" s="224"/>
      <c r="M379" s="224"/>
      <c r="N379" s="224"/>
      <c r="O379" s="224"/>
      <c r="P379" s="224"/>
      <c r="Q379" s="224"/>
      <c r="R379" s="224"/>
      <c r="S379" s="224"/>
      <c r="T379" s="224"/>
      <c r="U379" s="224"/>
      <c r="V379" s="224"/>
      <c r="W379" s="224"/>
      <c r="X379" s="224"/>
      <c r="Y379" s="224"/>
      <c r="Z379" s="224"/>
      <c r="AA379" s="224"/>
      <c r="AB379" s="224"/>
      <c r="AC379" s="224"/>
      <c r="AD379" s="224"/>
      <c r="AE379" s="224"/>
      <c r="AF379" s="224"/>
      <c r="AG379" s="224"/>
      <c r="AH379" s="224"/>
      <c r="AI379" s="224"/>
      <c r="AJ379" s="224"/>
      <c r="AK379" s="224"/>
      <c r="AL379" s="224"/>
      <c r="AM379" s="224"/>
    </row>
    <row r="380" spans="1:39" x14ac:dyDescent="0.35">
      <c r="A380" s="100"/>
      <c r="B380" s="100"/>
      <c r="C380" s="100"/>
      <c r="D380" s="224"/>
      <c r="E380" s="224"/>
      <c r="F380" s="224"/>
      <c r="G380" s="224"/>
      <c r="H380" s="224"/>
      <c r="I380" s="224"/>
      <c r="J380" s="224"/>
      <c r="K380" s="224"/>
      <c r="L380" s="224"/>
      <c r="M380" s="224"/>
      <c r="N380" s="224"/>
      <c r="O380" s="224"/>
      <c r="P380" s="224"/>
      <c r="Q380" s="224"/>
      <c r="R380" s="224"/>
      <c r="S380" s="224"/>
      <c r="T380" s="224"/>
      <c r="U380" s="224"/>
      <c r="V380" s="224"/>
      <c r="W380" s="224"/>
      <c r="X380" s="224"/>
      <c r="Y380" s="224"/>
      <c r="Z380" s="224"/>
      <c r="AA380" s="224"/>
      <c r="AB380" s="224"/>
      <c r="AC380" s="224"/>
      <c r="AD380" s="224"/>
      <c r="AE380" s="224"/>
      <c r="AF380" s="224"/>
      <c r="AG380" s="224"/>
      <c r="AH380" s="224"/>
      <c r="AI380" s="224"/>
      <c r="AJ380" s="224"/>
      <c r="AK380" s="224"/>
      <c r="AL380" s="224"/>
      <c r="AM380" s="224"/>
    </row>
    <row r="381" spans="1:39" x14ac:dyDescent="0.35">
      <c r="A381" s="100"/>
      <c r="B381" s="100"/>
      <c r="C381" s="100"/>
      <c r="D381" s="224"/>
      <c r="E381" s="224"/>
      <c r="F381" s="224"/>
      <c r="G381" s="224"/>
      <c r="H381" s="224"/>
      <c r="I381" s="224"/>
      <c r="J381" s="224"/>
      <c r="K381" s="224"/>
      <c r="L381" s="224"/>
      <c r="M381" s="224"/>
      <c r="N381" s="224"/>
      <c r="O381" s="224"/>
      <c r="P381" s="224"/>
      <c r="Q381" s="224"/>
      <c r="R381" s="224"/>
      <c r="S381" s="224"/>
      <c r="T381" s="224"/>
      <c r="U381" s="224"/>
      <c r="V381" s="224"/>
      <c r="W381" s="224"/>
      <c r="X381" s="224"/>
      <c r="Y381" s="224"/>
      <c r="Z381" s="224"/>
      <c r="AA381" s="224"/>
      <c r="AB381" s="224"/>
      <c r="AC381" s="224"/>
      <c r="AD381" s="224"/>
      <c r="AE381" s="224"/>
      <c r="AF381" s="224"/>
      <c r="AG381" s="224"/>
      <c r="AH381" s="224"/>
      <c r="AI381" s="224"/>
      <c r="AJ381" s="224"/>
      <c r="AK381" s="224"/>
      <c r="AL381" s="224"/>
      <c r="AM381" s="224"/>
    </row>
    <row r="382" spans="1:39" x14ac:dyDescent="0.35">
      <c r="A382" s="100"/>
      <c r="B382" s="100"/>
      <c r="C382" s="100"/>
      <c r="D382" s="224"/>
      <c r="E382" s="224"/>
      <c r="F382" s="224"/>
      <c r="G382" s="224"/>
      <c r="H382" s="224"/>
      <c r="I382" s="224"/>
      <c r="J382" s="224"/>
      <c r="K382" s="224"/>
      <c r="L382" s="224"/>
      <c r="M382" s="224"/>
      <c r="N382" s="224"/>
      <c r="O382" s="224"/>
      <c r="P382" s="224"/>
      <c r="Q382" s="224"/>
      <c r="R382" s="224"/>
      <c r="S382" s="224"/>
      <c r="T382" s="224"/>
      <c r="U382" s="224"/>
      <c r="V382" s="224"/>
      <c r="W382" s="224"/>
      <c r="X382" s="224"/>
      <c r="Y382" s="224"/>
      <c r="Z382" s="224"/>
      <c r="AA382" s="224"/>
      <c r="AB382" s="224"/>
      <c r="AC382" s="224"/>
      <c r="AD382" s="224"/>
      <c r="AE382" s="224"/>
      <c r="AF382" s="224"/>
      <c r="AG382" s="224"/>
      <c r="AH382" s="224"/>
      <c r="AI382" s="224"/>
      <c r="AJ382" s="224"/>
      <c r="AK382" s="224"/>
      <c r="AL382" s="224"/>
      <c r="AM382" s="224"/>
    </row>
    <row r="383" spans="1:39" x14ac:dyDescent="0.35">
      <c r="A383" s="100"/>
      <c r="B383" s="100"/>
      <c r="C383" s="100"/>
      <c r="D383" s="224"/>
      <c r="E383" s="224"/>
      <c r="F383" s="224"/>
      <c r="G383" s="224"/>
      <c r="H383" s="224"/>
      <c r="I383" s="224"/>
      <c r="J383" s="224"/>
      <c r="K383" s="224"/>
      <c r="L383" s="224"/>
      <c r="M383" s="224"/>
      <c r="N383" s="224"/>
      <c r="O383" s="224"/>
      <c r="P383" s="224"/>
      <c r="Q383" s="224"/>
      <c r="R383" s="224"/>
      <c r="S383" s="224"/>
      <c r="T383" s="224"/>
      <c r="U383" s="224"/>
      <c r="V383" s="224"/>
      <c r="W383" s="224"/>
      <c r="X383" s="224"/>
      <c r="Y383" s="224"/>
      <c r="Z383" s="224"/>
      <c r="AA383" s="224"/>
      <c r="AB383" s="224"/>
      <c r="AC383" s="224"/>
      <c r="AD383" s="224"/>
      <c r="AE383" s="224"/>
      <c r="AF383" s="224"/>
      <c r="AG383" s="224"/>
      <c r="AH383" s="224"/>
      <c r="AI383" s="224"/>
      <c r="AJ383" s="224"/>
      <c r="AK383" s="224"/>
      <c r="AL383" s="224"/>
      <c r="AM383" s="224"/>
    </row>
    <row r="384" spans="1:39" x14ac:dyDescent="0.35">
      <c r="A384" s="100"/>
      <c r="B384" s="100"/>
      <c r="C384" s="100"/>
      <c r="D384" s="224"/>
      <c r="E384" s="224"/>
      <c r="F384" s="224"/>
      <c r="G384" s="224"/>
      <c r="H384" s="224"/>
      <c r="I384" s="224"/>
      <c r="J384" s="224"/>
      <c r="K384" s="224"/>
      <c r="L384" s="224"/>
      <c r="M384" s="224"/>
      <c r="N384" s="224"/>
      <c r="O384" s="224"/>
      <c r="P384" s="224"/>
      <c r="Q384" s="224"/>
      <c r="R384" s="224"/>
      <c r="S384" s="224"/>
      <c r="T384" s="224"/>
      <c r="U384" s="224"/>
      <c r="V384" s="224"/>
      <c r="W384" s="224"/>
      <c r="X384" s="224"/>
      <c r="Y384" s="224"/>
      <c r="Z384" s="224"/>
      <c r="AA384" s="224"/>
      <c r="AB384" s="224"/>
      <c r="AC384" s="224"/>
      <c r="AD384" s="224"/>
      <c r="AE384" s="224"/>
      <c r="AF384" s="224"/>
      <c r="AG384" s="224"/>
      <c r="AH384" s="224"/>
      <c r="AI384" s="224"/>
      <c r="AJ384" s="224"/>
      <c r="AK384" s="224"/>
      <c r="AL384" s="224"/>
      <c r="AM384" s="224"/>
    </row>
    <row r="385" spans="1:39" x14ac:dyDescent="0.35">
      <c r="A385" s="100"/>
      <c r="B385" s="100"/>
      <c r="C385" s="100"/>
      <c r="D385" s="224"/>
      <c r="E385" s="224"/>
      <c r="F385" s="224"/>
      <c r="G385" s="224"/>
      <c r="H385" s="224"/>
      <c r="I385" s="224"/>
      <c r="J385" s="224"/>
      <c r="K385" s="224"/>
      <c r="L385" s="224"/>
      <c r="M385" s="224"/>
      <c r="N385" s="224"/>
      <c r="O385" s="224"/>
      <c r="P385" s="224"/>
      <c r="Q385" s="224"/>
      <c r="R385" s="224"/>
      <c r="S385" s="224"/>
      <c r="T385" s="224"/>
      <c r="U385" s="224"/>
      <c r="V385" s="224"/>
      <c r="W385" s="224"/>
      <c r="X385" s="224"/>
      <c r="Y385" s="224"/>
      <c r="Z385" s="224"/>
      <c r="AA385" s="224"/>
      <c r="AB385" s="224"/>
      <c r="AC385" s="224"/>
      <c r="AD385" s="224"/>
      <c r="AE385" s="224"/>
      <c r="AF385" s="224"/>
      <c r="AG385" s="224"/>
      <c r="AH385" s="224"/>
      <c r="AI385" s="224"/>
      <c r="AJ385" s="224"/>
      <c r="AK385" s="224"/>
      <c r="AL385" s="224"/>
      <c r="AM385" s="224"/>
    </row>
    <row r="386" spans="1:39" x14ac:dyDescent="0.35">
      <c r="A386" s="100"/>
      <c r="B386" s="100"/>
      <c r="C386" s="100"/>
      <c r="D386" s="224"/>
      <c r="E386" s="224"/>
      <c r="F386" s="224"/>
      <c r="G386" s="224"/>
      <c r="H386" s="224"/>
      <c r="I386" s="224"/>
      <c r="J386" s="224"/>
      <c r="K386" s="224"/>
      <c r="L386" s="224"/>
      <c r="M386" s="224"/>
      <c r="N386" s="224"/>
      <c r="O386" s="224"/>
      <c r="P386" s="224"/>
      <c r="Q386" s="224"/>
      <c r="R386" s="224"/>
      <c r="S386" s="224"/>
      <c r="T386" s="224"/>
      <c r="U386" s="224"/>
      <c r="V386" s="224"/>
      <c r="W386" s="224"/>
      <c r="X386" s="224"/>
      <c r="Y386" s="224"/>
      <c r="Z386" s="224"/>
      <c r="AA386" s="224"/>
      <c r="AB386" s="224"/>
      <c r="AC386" s="224"/>
      <c r="AD386" s="224"/>
      <c r="AE386" s="224"/>
      <c r="AF386" s="224"/>
      <c r="AG386" s="224"/>
      <c r="AH386" s="224"/>
      <c r="AI386" s="224"/>
      <c r="AJ386" s="224"/>
      <c r="AK386" s="224"/>
      <c r="AL386" s="224"/>
      <c r="AM386" s="224"/>
    </row>
    <row r="387" spans="1:39" x14ac:dyDescent="0.35">
      <c r="A387" s="100"/>
      <c r="B387" s="100"/>
      <c r="C387" s="100"/>
      <c r="D387" s="224"/>
      <c r="E387" s="224"/>
      <c r="F387" s="224"/>
      <c r="G387" s="224"/>
      <c r="H387" s="224"/>
      <c r="I387" s="224"/>
      <c r="J387" s="224"/>
      <c r="K387" s="224"/>
      <c r="L387" s="224"/>
      <c r="M387" s="224"/>
      <c r="N387" s="224"/>
      <c r="O387" s="224"/>
      <c r="P387" s="224"/>
      <c r="Q387" s="224"/>
      <c r="R387" s="224"/>
      <c r="S387" s="224"/>
      <c r="T387" s="224"/>
      <c r="U387" s="224"/>
      <c r="V387" s="224"/>
      <c r="W387" s="224"/>
      <c r="X387" s="224"/>
      <c r="Y387" s="224"/>
      <c r="Z387" s="224"/>
      <c r="AA387" s="224"/>
      <c r="AB387" s="224"/>
      <c r="AC387" s="224"/>
      <c r="AD387" s="224"/>
      <c r="AE387" s="224"/>
      <c r="AF387" s="224"/>
      <c r="AG387" s="224"/>
      <c r="AH387" s="224"/>
      <c r="AI387" s="224"/>
      <c r="AJ387" s="224"/>
      <c r="AK387" s="224"/>
      <c r="AL387" s="224"/>
      <c r="AM387" s="224"/>
    </row>
    <row r="388" spans="1:39" x14ac:dyDescent="0.35">
      <c r="A388" s="100"/>
      <c r="B388" s="100"/>
      <c r="C388" s="100"/>
      <c r="D388" s="224"/>
      <c r="E388" s="224"/>
      <c r="F388" s="224"/>
      <c r="G388" s="224"/>
      <c r="H388" s="224"/>
      <c r="I388" s="224"/>
      <c r="J388" s="224"/>
      <c r="K388" s="224"/>
      <c r="L388" s="224"/>
      <c r="M388" s="224"/>
      <c r="N388" s="224"/>
      <c r="O388" s="224"/>
      <c r="P388" s="224"/>
      <c r="Q388" s="224"/>
      <c r="R388" s="224"/>
      <c r="S388" s="224"/>
      <c r="T388" s="224"/>
      <c r="U388" s="224"/>
      <c r="V388" s="224"/>
      <c r="W388" s="224"/>
      <c r="X388" s="224"/>
      <c r="Y388" s="224"/>
      <c r="Z388" s="224"/>
      <c r="AA388" s="224"/>
      <c r="AB388" s="224"/>
      <c r="AC388" s="224"/>
      <c r="AD388" s="224"/>
      <c r="AE388" s="224"/>
      <c r="AF388" s="224"/>
      <c r="AG388" s="224"/>
      <c r="AH388" s="224"/>
      <c r="AI388" s="224"/>
      <c r="AJ388" s="224"/>
      <c r="AK388" s="224"/>
      <c r="AL388" s="224"/>
      <c r="AM388" s="224"/>
    </row>
    <row r="389" spans="1:39" x14ac:dyDescent="0.35">
      <c r="A389" s="100"/>
      <c r="B389" s="100"/>
      <c r="C389" s="100"/>
      <c r="D389" s="224"/>
      <c r="E389" s="224"/>
      <c r="F389" s="224"/>
      <c r="G389" s="224"/>
      <c r="H389" s="224"/>
      <c r="I389" s="224"/>
      <c r="J389" s="224"/>
      <c r="K389" s="224"/>
      <c r="L389" s="224"/>
      <c r="M389" s="224"/>
      <c r="N389" s="224"/>
      <c r="O389" s="224"/>
      <c r="P389" s="224"/>
      <c r="Q389" s="224"/>
      <c r="R389" s="224"/>
      <c r="S389" s="224"/>
      <c r="T389" s="224"/>
      <c r="U389" s="224"/>
      <c r="V389" s="224"/>
      <c r="W389" s="224"/>
      <c r="X389" s="224"/>
      <c r="Y389" s="224"/>
      <c r="Z389" s="224"/>
      <c r="AA389" s="224"/>
      <c r="AB389" s="224"/>
      <c r="AC389" s="224"/>
      <c r="AD389" s="224"/>
      <c r="AE389" s="224"/>
      <c r="AF389" s="224"/>
      <c r="AG389" s="224"/>
      <c r="AH389" s="224"/>
      <c r="AI389" s="224"/>
      <c r="AJ389" s="224"/>
      <c r="AK389" s="224"/>
      <c r="AL389" s="224"/>
      <c r="AM389" s="224"/>
    </row>
    <row r="390" spans="1:39" x14ac:dyDescent="0.35">
      <c r="A390" s="100"/>
      <c r="B390" s="100"/>
      <c r="C390" s="100"/>
      <c r="D390" s="224"/>
      <c r="E390" s="224"/>
      <c r="F390" s="224"/>
      <c r="G390" s="224"/>
      <c r="H390" s="224"/>
      <c r="I390" s="224"/>
      <c r="J390" s="224"/>
      <c r="K390" s="224"/>
      <c r="L390" s="224"/>
      <c r="M390" s="224"/>
      <c r="N390" s="224"/>
      <c r="O390" s="224"/>
      <c r="P390" s="224"/>
      <c r="Q390" s="224"/>
      <c r="R390" s="224"/>
      <c r="S390" s="224"/>
      <c r="T390" s="224"/>
      <c r="U390" s="224"/>
      <c r="V390" s="224"/>
      <c r="W390" s="224"/>
      <c r="X390" s="224"/>
      <c r="Y390" s="224"/>
      <c r="Z390" s="224"/>
      <c r="AA390" s="224"/>
      <c r="AB390" s="224"/>
      <c r="AC390" s="224"/>
      <c r="AD390" s="224"/>
      <c r="AE390" s="224"/>
      <c r="AF390" s="224"/>
      <c r="AG390" s="224"/>
      <c r="AH390" s="224"/>
      <c r="AI390" s="224"/>
      <c r="AJ390" s="224"/>
      <c r="AK390" s="224"/>
      <c r="AL390" s="224"/>
      <c r="AM390" s="224"/>
    </row>
    <row r="391" spans="1:39" x14ac:dyDescent="0.35">
      <c r="A391" s="100"/>
      <c r="B391" s="100"/>
      <c r="C391" s="100"/>
      <c r="D391" s="224"/>
      <c r="E391" s="224"/>
      <c r="F391" s="224"/>
      <c r="G391" s="224"/>
      <c r="H391" s="224"/>
      <c r="I391" s="224"/>
      <c r="J391" s="224"/>
      <c r="K391" s="224"/>
      <c r="L391" s="224"/>
      <c r="M391" s="224"/>
      <c r="N391" s="224"/>
      <c r="O391" s="224"/>
      <c r="P391" s="224"/>
      <c r="Q391" s="224"/>
      <c r="R391" s="224"/>
      <c r="S391" s="224"/>
      <c r="T391" s="224"/>
      <c r="U391" s="224"/>
      <c r="V391" s="224"/>
      <c r="W391" s="224"/>
      <c r="X391" s="224"/>
      <c r="Y391" s="224"/>
      <c r="Z391" s="224"/>
      <c r="AA391" s="224"/>
      <c r="AB391" s="224"/>
      <c r="AC391" s="224"/>
      <c r="AD391" s="224"/>
      <c r="AE391" s="224"/>
      <c r="AF391" s="224"/>
      <c r="AG391" s="224"/>
      <c r="AH391" s="224"/>
      <c r="AI391" s="224"/>
      <c r="AJ391" s="224"/>
      <c r="AK391" s="224"/>
      <c r="AL391" s="224"/>
      <c r="AM391" s="224"/>
    </row>
    <row r="392" spans="1:39" x14ac:dyDescent="0.35">
      <c r="A392" s="100"/>
      <c r="B392" s="100"/>
      <c r="C392" s="100"/>
      <c r="D392" s="224"/>
      <c r="E392" s="224"/>
      <c r="F392" s="224"/>
      <c r="G392" s="224"/>
      <c r="H392" s="224"/>
      <c r="I392" s="224"/>
      <c r="J392" s="224"/>
      <c r="K392" s="224"/>
      <c r="L392" s="224"/>
      <c r="M392" s="224"/>
      <c r="N392" s="224"/>
      <c r="O392" s="224"/>
      <c r="P392" s="224"/>
      <c r="Q392" s="224"/>
      <c r="R392" s="224"/>
      <c r="S392" s="224"/>
      <c r="T392" s="224"/>
      <c r="U392" s="224"/>
      <c r="V392" s="224"/>
      <c r="W392" s="224"/>
      <c r="X392" s="224"/>
      <c r="Y392" s="224"/>
      <c r="Z392" s="224"/>
      <c r="AA392" s="224"/>
      <c r="AB392" s="224"/>
      <c r="AC392" s="224"/>
      <c r="AD392" s="224"/>
      <c r="AE392" s="224"/>
      <c r="AF392" s="224"/>
      <c r="AG392" s="224"/>
      <c r="AH392" s="224"/>
      <c r="AI392" s="224"/>
      <c r="AJ392" s="224"/>
      <c r="AK392" s="224"/>
      <c r="AL392" s="224"/>
      <c r="AM392" s="224"/>
    </row>
    <row r="393" spans="1:39" x14ac:dyDescent="0.35">
      <c r="A393" s="100"/>
      <c r="B393" s="100"/>
      <c r="C393" s="100"/>
      <c r="D393" s="224"/>
      <c r="E393" s="224"/>
      <c r="F393" s="224"/>
      <c r="G393" s="224"/>
      <c r="H393" s="224"/>
      <c r="I393" s="224"/>
      <c r="J393" s="224"/>
      <c r="K393" s="224"/>
      <c r="L393" s="224"/>
      <c r="M393" s="224"/>
      <c r="N393" s="224"/>
      <c r="O393" s="224"/>
      <c r="P393" s="224"/>
      <c r="Q393" s="224"/>
      <c r="R393" s="224"/>
      <c r="S393" s="224"/>
      <c r="T393" s="224"/>
      <c r="U393" s="224"/>
      <c r="V393" s="224"/>
      <c r="W393" s="224"/>
      <c r="X393" s="224"/>
      <c r="Y393" s="224"/>
      <c r="Z393" s="224"/>
      <c r="AA393" s="224"/>
      <c r="AB393" s="224"/>
      <c r="AC393" s="224"/>
      <c r="AD393" s="224"/>
      <c r="AE393" s="224"/>
      <c r="AF393" s="224"/>
      <c r="AG393" s="224"/>
      <c r="AH393" s="224"/>
      <c r="AI393" s="224"/>
      <c r="AJ393" s="224"/>
      <c r="AK393" s="224"/>
      <c r="AL393" s="224"/>
      <c r="AM393" s="224"/>
    </row>
    <row r="394" spans="1:39" x14ac:dyDescent="0.35">
      <c r="A394" s="100"/>
      <c r="B394" s="100"/>
      <c r="C394" s="100"/>
      <c r="D394" s="224"/>
      <c r="E394" s="224"/>
      <c r="F394" s="224"/>
      <c r="G394" s="224"/>
      <c r="H394" s="224"/>
      <c r="I394" s="224"/>
      <c r="J394" s="224"/>
      <c r="K394" s="224"/>
      <c r="L394" s="224"/>
      <c r="M394" s="224"/>
      <c r="N394" s="224"/>
      <c r="O394" s="224"/>
      <c r="P394" s="224"/>
      <c r="Q394" s="224"/>
      <c r="R394" s="224"/>
      <c r="S394" s="224"/>
      <c r="T394" s="224"/>
      <c r="U394" s="224"/>
      <c r="V394" s="224"/>
      <c r="W394" s="224"/>
      <c r="X394" s="224"/>
      <c r="Y394" s="224"/>
      <c r="Z394" s="224"/>
      <c r="AA394" s="224"/>
      <c r="AB394" s="224"/>
      <c r="AC394" s="224"/>
      <c r="AD394" s="224"/>
      <c r="AE394" s="224"/>
      <c r="AF394" s="224"/>
      <c r="AG394" s="224"/>
      <c r="AH394" s="224"/>
      <c r="AI394" s="224"/>
      <c r="AJ394" s="224"/>
      <c r="AK394" s="224"/>
      <c r="AL394" s="224"/>
      <c r="AM394" s="224"/>
    </row>
    <row r="395" spans="1:39" x14ac:dyDescent="0.35">
      <c r="A395" s="100"/>
      <c r="B395" s="100"/>
      <c r="C395" s="100"/>
      <c r="D395" s="224"/>
      <c r="E395" s="224"/>
      <c r="F395" s="224"/>
      <c r="G395" s="224"/>
      <c r="H395" s="224"/>
      <c r="I395" s="224"/>
      <c r="J395" s="224"/>
      <c r="K395" s="224"/>
      <c r="L395" s="224"/>
      <c r="M395" s="224"/>
      <c r="N395" s="224"/>
      <c r="O395" s="224"/>
      <c r="P395" s="224"/>
      <c r="Q395" s="224"/>
      <c r="R395" s="224"/>
      <c r="S395" s="224"/>
      <c r="T395" s="224"/>
      <c r="U395" s="224"/>
      <c r="V395" s="224"/>
      <c r="W395" s="224"/>
      <c r="X395" s="224"/>
      <c r="Y395" s="224"/>
      <c r="Z395" s="224"/>
      <c r="AA395" s="224"/>
      <c r="AB395" s="224"/>
      <c r="AC395" s="224"/>
      <c r="AD395" s="224"/>
      <c r="AE395" s="224"/>
      <c r="AF395" s="224"/>
      <c r="AG395" s="224"/>
      <c r="AH395" s="224"/>
      <c r="AI395" s="224"/>
      <c r="AJ395" s="224"/>
      <c r="AK395" s="224"/>
      <c r="AL395" s="224"/>
      <c r="AM395" s="224"/>
    </row>
    <row r="396" spans="1:39" x14ac:dyDescent="0.35">
      <c r="A396" s="100"/>
      <c r="B396" s="100"/>
      <c r="C396" s="100"/>
      <c r="D396" s="224"/>
      <c r="E396" s="224"/>
      <c r="F396" s="224"/>
      <c r="G396" s="224"/>
      <c r="H396" s="224"/>
      <c r="I396" s="224"/>
      <c r="J396" s="224"/>
      <c r="K396" s="224"/>
      <c r="L396" s="224"/>
      <c r="M396" s="224"/>
      <c r="N396" s="224"/>
      <c r="O396" s="224"/>
      <c r="P396" s="224"/>
      <c r="Q396" s="224"/>
      <c r="R396" s="224"/>
      <c r="S396" s="224"/>
      <c r="T396" s="224"/>
      <c r="U396" s="224"/>
      <c r="V396" s="224"/>
      <c r="W396" s="224"/>
      <c r="X396" s="224"/>
      <c r="Y396" s="224"/>
      <c r="Z396" s="224"/>
      <c r="AA396" s="224"/>
      <c r="AB396" s="224"/>
      <c r="AC396" s="224"/>
      <c r="AD396" s="224"/>
      <c r="AE396" s="224"/>
      <c r="AF396" s="224"/>
      <c r="AG396" s="224"/>
      <c r="AH396" s="224"/>
      <c r="AI396" s="224"/>
      <c r="AJ396" s="224"/>
      <c r="AK396" s="224"/>
      <c r="AL396" s="224"/>
      <c r="AM396" s="224"/>
    </row>
    <row r="397" spans="1:39" x14ac:dyDescent="0.35">
      <c r="A397" s="100"/>
      <c r="B397" s="100"/>
      <c r="C397" s="100"/>
      <c r="D397" s="224"/>
      <c r="E397" s="224"/>
      <c r="F397" s="224"/>
      <c r="G397" s="224"/>
      <c r="H397" s="224"/>
      <c r="I397" s="224"/>
      <c r="J397" s="224"/>
      <c r="K397" s="224"/>
      <c r="L397" s="224"/>
      <c r="M397" s="224"/>
      <c r="N397" s="224"/>
      <c r="O397" s="224"/>
      <c r="P397" s="224"/>
      <c r="Q397" s="224"/>
      <c r="R397" s="224"/>
      <c r="S397" s="224"/>
      <c r="T397" s="224"/>
      <c r="U397" s="224"/>
      <c r="V397" s="224"/>
      <c r="W397" s="224"/>
      <c r="X397" s="224"/>
      <c r="Y397" s="224"/>
      <c r="Z397" s="224"/>
      <c r="AA397" s="224"/>
      <c r="AB397" s="224"/>
      <c r="AC397" s="224"/>
      <c r="AD397" s="224"/>
      <c r="AE397" s="224"/>
      <c r="AF397" s="224"/>
      <c r="AG397" s="224"/>
      <c r="AH397" s="224"/>
      <c r="AI397" s="224"/>
      <c r="AJ397" s="224"/>
      <c r="AK397" s="224"/>
      <c r="AL397" s="224"/>
      <c r="AM397" s="224"/>
    </row>
    <row r="398" spans="1:39" x14ac:dyDescent="0.35">
      <c r="A398" s="100"/>
      <c r="B398" s="100"/>
      <c r="C398" s="100"/>
      <c r="D398" s="224"/>
      <c r="E398" s="224"/>
      <c r="F398" s="224"/>
      <c r="G398" s="224"/>
      <c r="H398" s="224"/>
      <c r="I398" s="224"/>
      <c r="J398" s="224"/>
      <c r="K398" s="224"/>
      <c r="L398" s="224"/>
      <c r="M398" s="224"/>
      <c r="N398" s="224"/>
      <c r="O398" s="224"/>
      <c r="P398" s="224"/>
      <c r="Q398" s="224"/>
      <c r="R398" s="224"/>
      <c r="S398" s="224"/>
      <c r="T398" s="224"/>
      <c r="U398" s="224"/>
      <c r="V398" s="224"/>
      <c r="W398" s="224"/>
      <c r="X398" s="224"/>
      <c r="Y398" s="224"/>
      <c r="Z398" s="224"/>
      <c r="AA398" s="224"/>
      <c r="AB398" s="224"/>
      <c r="AC398" s="224"/>
      <c r="AD398" s="224"/>
      <c r="AE398" s="224"/>
      <c r="AF398" s="224"/>
      <c r="AG398" s="224"/>
      <c r="AH398" s="224"/>
      <c r="AI398" s="224"/>
      <c r="AJ398" s="224"/>
      <c r="AK398" s="224"/>
      <c r="AL398" s="224"/>
      <c r="AM398" s="224"/>
    </row>
    <row r="399" spans="1:39" x14ac:dyDescent="0.35">
      <c r="A399" s="100"/>
      <c r="B399" s="100"/>
      <c r="C399" s="100"/>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row>
    <row r="400" spans="1:39" x14ac:dyDescent="0.35">
      <c r="A400" s="100"/>
      <c r="B400" s="100"/>
      <c r="C400" s="100"/>
      <c r="D400" s="224"/>
      <c r="E400" s="224"/>
      <c r="F400" s="224"/>
      <c r="G400" s="224"/>
      <c r="H400" s="224"/>
      <c r="I400" s="224"/>
      <c r="J400" s="224"/>
      <c r="K400" s="224"/>
      <c r="L400" s="224"/>
      <c r="M400" s="224"/>
      <c r="N400" s="224"/>
      <c r="O400" s="224"/>
      <c r="P400" s="224"/>
      <c r="Q400" s="224"/>
      <c r="R400" s="224"/>
      <c r="S400" s="224"/>
      <c r="T400" s="224"/>
      <c r="U400" s="224"/>
      <c r="V400" s="224"/>
      <c r="W400" s="224"/>
      <c r="X400" s="224"/>
      <c r="Y400" s="224"/>
      <c r="Z400" s="224"/>
      <c r="AA400" s="224"/>
      <c r="AB400" s="224"/>
      <c r="AC400" s="224"/>
      <c r="AD400" s="224"/>
      <c r="AE400" s="224"/>
      <c r="AF400" s="224"/>
      <c r="AG400" s="224"/>
      <c r="AH400" s="224"/>
      <c r="AI400" s="224"/>
      <c r="AJ400" s="224"/>
      <c r="AK400" s="224"/>
      <c r="AL400" s="224"/>
      <c r="AM400" s="224"/>
    </row>
    <row r="401" spans="1:39" x14ac:dyDescent="0.35">
      <c r="A401" s="100"/>
      <c r="B401" s="100"/>
      <c r="C401" s="100"/>
      <c r="D401" s="224"/>
      <c r="E401" s="224"/>
      <c r="F401" s="224"/>
      <c r="G401" s="224"/>
      <c r="H401" s="224"/>
      <c r="I401" s="224"/>
      <c r="J401" s="224"/>
      <c r="K401" s="224"/>
      <c r="L401" s="224"/>
      <c r="M401" s="224"/>
      <c r="N401" s="224"/>
      <c r="O401" s="224"/>
      <c r="P401" s="224"/>
      <c r="Q401" s="224"/>
      <c r="R401" s="224"/>
      <c r="S401" s="224"/>
      <c r="T401" s="224"/>
      <c r="U401" s="224"/>
      <c r="V401" s="224"/>
      <c r="W401" s="224"/>
      <c r="X401" s="224"/>
      <c r="Y401" s="224"/>
      <c r="Z401" s="224"/>
      <c r="AA401" s="224"/>
      <c r="AB401" s="224"/>
      <c r="AC401" s="224"/>
      <c r="AD401" s="224"/>
      <c r="AE401" s="224"/>
      <c r="AF401" s="224"/>
      <c r="AG401" s="224"/>
      <c r="AH401" s="224"/>
      <c r="AI401" s="224"/>
      <c r="AJ401" s="224"/>
      <c r="AK401" s="224"/>
      <c r="AL401" s="224"/>
      <c r="AM401" s="224"/>
    </row>
    <row r="402" spans="1:39" x14ac:dyDescent="0.35">
      <c r="A402" s="100"/>
      <c r="B402" s="100"/>
      <c r="C402" s="100"/>
      <c r="D402" s="224"/>
      <c r="E402" s="224"/>
      <c r="F402" s="224"/>
      <c r="G402" s="224"/>
      <c r="H402" s="224"/>
      <c r="I402" s="224"/>
      <c r="J402" s="224"/>
      <c r="K402" s="224"/>
      <c r="L402" s="224"/>
      <c r="M402" s="224"/>
      <c r="N402" s="224"/>
      <c r="O402" s="224"/>
      <c r="P402" s="224"/>
      <c r="Q402" s="224"/>
      <c r="R402" s="224"/>
      <c r="S402" s="224"/>
      <c r="T402" s="224"/>
      <c r="U402" s="224"/>
      <c r="V402" s="224"/>
      <c r="W402" s="224"/>
      <c r="X402" s="224"/>
      <c r="Y402" s="224"/>
      <c r="Z402" s="224"/>
      <c r="AA402" s="224"/>
      <c r="AB402" s="224"/>
      <c r="AC402" s="224"/>
      <c r="AD402" s="224"/>
      <c r="AE402" s="224"/>
      <c r="AF402" s="224"/>
      <c r="AG402" s="224"/>
      <c r="AH402" s="224"/>
      <c r="AI402" s="224"/>
      <c r="AJ402" s="224"/>
      <c r="AK402" s="224"/>
      <c r="AL402" s="224"/>
      <c r="AM402" s="224"/>
    </row>
    <row r="403" spans="1:39" x14ac:dyDescent="0.35">
      <c r="A403" s="100"/>
      <c r="B403" s="100"/>
      <c r="C403" s="100"/>
      <c r="D403" s="224"/>
      <c r="E403" s="224"/>
      <c r="F403" s="224"/>
      <c r="G403" s="224"/>
      <c r="H403" s="224"/>
      <c r="I403" s="224"/>
      <c r="J403" s="224"/>
      <c r="K403" s="224"/>
      <c r="L403" s="224"/>
      <c r="M403" s="224"/>
      <c r="N403" s="224"/>
      <c r="O403" s="224"/>
      <c r="P403" s="224"/>
      <c r="Q403" s="224"/>
      <c r="R403" s="224"/>
      <c r="S403" s="224"/>
      <c r="T403" s="224"/>
      <c r="U403" s="224"/>
      <c r="V403" s="224"/>
      <c r="W403" s="224"/>
      <c r="X403" s="224"/>
      <c r="Y403" s="224"/>
      <c r="Z403" s="224"/>
      <c r="AA403" s="224"/>
      <c r="AB403" s="224"/>
      <c r="AC403" s="224"/>
      <c r="AD403" s="224"/>
      <c r="AE403" s="224"/>
      <c r="AF403" s="224"/>
      <c r="AG403" s="224"/>
      <c r="AH403" s="224"/>
      <c r="AI403" s="224"/>
      <c r="AJ403" s="224"/>
      <c r="AK403" s="224"/>
      <c r="AL403" s="224"/>
      <c r="AM403" s="224"/>
    </row>
    <row r="404" spans="1:39" x14ac:dyDescent="0.35">
      <c r="A404" s="100"/>
      <c r="B404" s="100"/>
      <c r="C404" s="100"/>
      <c r="D404" s="224"/>
      <c r="E404" s="224"/>
      <c r="F404" s="224"/>
      <c r="G404" s="224"/>
      <c r="H404" s="224"/>
      <c r="I404" s="224"/>
      <c r="J404" s="224"/>
      <c r="K404" s="224"/>
      <c r="L404" s="224"/>
      <c r="M404" s="224"/>
      <c r="N404" s="224"/>
      <c r="O404" s="224"/>
      <c r="P404" s="224"/>
      <c r="Q404" s="224"/>
      <c r="R404" s="224"/>
      <c r="S404" s="224"/>
      <c r="T404" s="224"/>
      <c r="U404" s="224"/>
      <c r="V404" s="224"/>
      <c r="W404" s="224"/>
      <c r="X404" s="224"/>
      <c r="Y404" s="224"/>
      <c r="Z404" s="224"/>
      <c r="AA404" s="224"/>
      <c r="AB404" s="224"/>
      <c r="AC404" s="224"/>
      <c r="AD404" s="224"/>
      <c r="AE404" s="224"/>
      <c r="AF404" s="224"/>
      <c r="AG404" s="224"/>
      <c r="AH404" s="224"/>
      <c r="AI404" s="224"/>
      <c r="AJ404" s="224"/>
      <c r="AK404" s="224"/>
      <c r="AL404" s="224"/>
      <c r="AM404" s="224"/>
    </row>
    <row r="405" spans="1:39" x14ac:dyDescent="0.35">
      <c r="A405" s="100"/>
      <c r="B405" s="100"/>
      <c r="C405" s="100"/>
      <c r="D405" s="224"/>
      <c r="E405" s="224"/>
      <c r="F405" s="224"/>
      <c r="G405" s="224"/>
      <c r="H405" s="224"/>
      <c r="I405" s="224"/>
      <c r="J405" s="224"/>
      <c r="K405" s="224"/>
      <c r="L405" s="224"/>
      <c r="M405" s="224"/>
      <c r="N405" s="224"/>
      <c r="O405" s="224"/>
      <c r="P405" s="224"/>
      <c r="Q405" s="224"/>
      <c r="R405" s="224"/>
      <c r="S405" s="224"/>
      <c r="T405" s="224"/>
      <c r="U405" s="224"/>
      <c r="V405" s="224"/>
      <c r="W405" s="224"/>
      <c r="X405" s="224"/>
      <c r="Y405" s="224"/>
      <c r="Z405" s="224"/>
      <c r="AA405" s="224"/>
      <c r="AB405" s="224"/>
      <c r="AC405" s="224"/>
      <c r="AD405" s="224"/>
      <c r="AE405" s="224"/>
      <c r="AF405" s="224"/>
      <c r="AG405" s="224"/>
      <c r="AH405" s="224"/>
      <c r="AI405" s="224"/>
      <c r="AJ405" s="224"/>
      <c r="AK405" s="224"/>
      <c r="AL405" s="224"/>
      <c r="AM405" s="224"/>
    </row>
    <row r="406" spans="1:39" x14ac:dyDescent="0.35">
      <c r="A406" s="100"/>
      <c r="B406" s="100"/>
      <c r="C406" s="100"/>
      <c r="D406" s="224"/>
      <c r="E406" s="224"/>
      <c r="F406" s="224"/>
      <c r="G406" s="224"/>
      <c r="H406" s="224"/>
      <c r="I406" s="224"/>
      <c r="J406" s="224"/>
      <c r="K406" s="224"/>
      <c r="L406" s="224"/>
      <c r="M406" s="224"/>
      <c r="N406" s="224"/>
      <c r="O406" s="224"/>
      <c r="P406" s="224"/>
      <c r="Q406" s="224"/>
      <c r="R406" s="224"/>
      <c r="S406" s="224"/>
      <c r="T406" s="224"/>
      <c r="U406" s="224"/>
      <c r="V406" s="224"/>
      <c r="W406" s="224"/>
      <c r="X406" s="224"/>
      <c r="Y406" s="224"/>
      <c r="Z406" s="224"/>
      <c r="AA406" s="224"/>
      <c r="AB406" s="224"/>
      <c r="AC406" s="224"/>
      <c r="AD406" s="224"/>
      <c r="AE406" s="224"/>
      <c r="AF406" s="224"/>
      <c r="AG406" s="224"/>
      <c r="AH406" s="224"/>
      <c r="AI406" s="224"/>
      <c r="AJ406" s="224"/>
      <c r="AK406" s="224"/>
      <c r="AL406" s="224"/>
      <c r="AM406" s="224"/>
    </row>
  </sheetData>
  <conditionalFormatting sqref="E3:E29 E31:E355">
    <cfRule type="colorScale" priority="30">
      <colorScale>
        <cfvo type="min"/>
        <cfvo type="percentile" val="50"/>
        <cfvo type="max"/>
        <color rgb="FFC6EFCE"/>
        <color rgb="FFFFEB9C"/>
        <color rgb="FFFFC7CE"/>
      </colorScale>
    </cfRule>
  </conditionalFormatting>
  <conditionalFormatting sqref="E30:Y30 D3:D355">
    <cfRule type="colorScale" priority="31">
      <colorScale>
        <cfvo type="min"/>
        <cfvo type="percentile" val="50"/>
        <cfvo type="max"/>
        <color rgb="FFC6EFCE"/>
        <color rgb="FFFFEB9C"/>
        <color rgb="FFFFC7CE"/>
      </colorScale>
    </cfRule>
  </conditionalFormatting>
  <conditionalFormatting sqref="F3:F29 F31:F355">
    <cfRule type="colorScale" priority="29">
      <colorScale>
        <cfvo type="min"/>
        <cfvo type="percentile" val="50"/>
        <cfvo type="max"/>
        <color rgb="FFC6EFCE"/>
        <color rgb="FFFFEB9C"/>
        <color rgb="FFFFC7CE"/>
      </colorScale>
    </cfRule>
  </conditionalFormatting>
  <conditionalFormatting sqref="G3:G29 G31:G355">
    <cfRule type="colorScale" priority="28">
      <colorScale>
        <cfvo type="min"/>
        <cfvo type="percentile" val="50"/>
        <cfvo type="max"/>
        <color rgb="FFC6EFCE"/>
        <color rgb="FFFFEB9C"/>
        <color rgb="FFFFC7CE"/>
      </colorScale>
    </cfRule>
  </conditionalFormatting>
  <conditionalFormatting sqref="H3:H29 H31:H355">
    <cfRule type="colorScale" priority="27">
      <colorScale>
        <cfvo type="min"/>
        <cfvo type="percentile" val="50"/>
        <cfvo type="max"/>
        <color rgb="FFC6EFCE"/>
        <color rgb="FFFFEB9C"/>
        <color rgb="FFFFC7CE"/>
      </colorScale>
    </cfRule>
  </conditionalFormatting>
  <conditionalFormatting sqref="I3:I29 I31:I355">
    <cfRule type="colorScale" priority="26">
      <colorScale>
        <cfvo type="min"/>
        <cfvo type="percentile" val="50"/>
        <cfvo type="max"/>
        <color rgb="FFC6EFCE"/>
        <color rgb="FFFFEB9C"/>
        <color rgb="FFFFC7CE"/>
      </colorScale>
    </cfRule>
  </conditionalFormatting>
  <conditionalFormatting sqref="J3:J29 J31:J355">
    <cfRule type="colorScale" priority="25">
      <colorScale>
        <cfvo type="min"/>
        <cfvo type="percentile" val="50"/>
        <cfvo type="max"/>
        <color rgb="FFC6EFCE"/>
        <color rgb="FFFFEB9C"/>
        <color rgb="FFFFC7CE"/>
      </colorScale>
    </cfRule>
  </conditionalFormatting>
  <conditionalFormatting sqref="K3:K29 K31:K355">
    <cfRule type="colorScale" priority="24">
      <colorScale>
        <cfvo type="min"/>
        <cfvo type="percentile" val="50"/>
        <cfvo type="max"/>
        <color rgb="FFC6EFCE"/>
        <color rgb="FFFFEB9C"/>
        <color rgb="FFFFC7CE"/>
      </colorScale>
    </cfRule>
  </conditionalFormatting>
  <conditionalFormatting sqref="L3:L29 L31:L355">
    <cfRule type="colorScale" priority="23">
      <colorScale>
        <cfvo type="min"/>
        <cfvo type="percentile" val="50"/>
        <cfvo type="max"/>
        <color rgb="FFC6EFCE"/>
        <color rgb="FFFFEB9C"/>
        <color rgb="FFFFC7CE"/>
      </colorScale>
    </cfRule>
  </conditionalFormatting>
  <conditionalFormatting sqref="M3:M29 M31:M355">
    <cfRule type="colorScale" priority="22">
      <colorScale>
        <cfvo type="min"/>
        <cfvo type="percentile" val="50"/>
        <cfvo type="max"/>
        <color rgb="FFC6EFCE"/>
        <color rgb="FFFFEB9C"/>
        <color rgb="FFFFC7CE"/>
      </colorScale>
    </cfRule>
  </conditionalFormatting>
  <conditionalFormatting sqref="N3:N29 N31:N355">
    <cfRule type="colorScale" priority="21">
      <colorScale>
        <cfvo type="min"/>
        <cfvo type="percentile" val="50"/>
        <cfvo type="max"/>
        <color rgb="FFC6EFCE"/>
        <color rgb="FFFFEB9C"/>
        <color rgb="FFFFC7CE"/>
      </colorScale>
    </cfRule>
  </conditionalFormatting>
  <conditionalFormatting sqref="O3:O29 O31:O355">
    <cfRule type="colorScale" priority="20">
      <colorScale>
        <cfvo type="min"/>
        <cfvo type="percentile" val="50"/>
        <cfvo type="max"/>
        <color rgb="FFC6EFCE"/>
        <color rgb="FFFFEB9C"/>
        <color rgb="FFFFC7CE"/>
      </colorScale>
    </cfRule>
  </conditionalFormatting>
  <conditionalFormatting sqref="P3:P29 P31:P355">
    <cfRule type="colorScale" priority="19">
      <colorScale>
        <cfvo type="min"/>
        <cfvo type="percentile" val="50"/>
        <cfvo type="max"/>
        <color rgb="FFC6EFCE"/>
        <color rgb="FFFFEB9C"/>
        <color rgb="FFFFC7CE"/>
      </colorScale>
    </cfRule>
  </conditionalFormatting>
  <conditionalFormatting sqref="Q3:Q29 Q31:Q355">
    <cfRule type="colorScale" priority="18">
      <colorScale>
        <cfvo type="min"/>
        <cfvo type="percentile" val="50"/>
        <cfvo type="max"/>
        <color rgb="FFC6EFCE"/>
        <color rgb="FFFFEB9C"/>
        <color rgb="FFFFC7CE"/>
      </colorScale>
    </cfRule>
  </conditionalFormatting>
  <conditionalFormatting sqref="R3:R29 R31:R355">
    <cfRule type="colorScale" priority="17">
      <colorScale>
        <cfvo type="min"/>
        <cfvo type="percentile" val="50"/>
        <cfvo type="max"/>
        <color rgb="FFC6EFCE"/>
        <color rgb="FFFFEB9C"/>
        <color rgb="FFFFC7CE"/>
      </colorScale>
    </cfRule>
  </conditionalFormatting>
  <conditionalFormatting sqref="S3:S29 S31:S355">
    <cfRule type="colorScale" priority="16">
      <colorScale>
        <cfvo type="min"/>
        <cfvo type="percentile" val="50"/>
        <cfvo type="max"/>
        <color rgb="FFC6EFCE"/>
        <color rgb="FFFFEB9C"/>
        <color rgb="FFFFC7CE"/>
      </colorScale>
    </cfRule>
  </conditionalFormatting>
  <conditionalFormatting sqref="T3:T29 T31:T355">
    <cfRule type="colorScale" priority="15">
      <colorScale>
        <cfvo type="min"/>
        <cfvo type="percentile" val="50"/>
        <cfvo type="max"/>
        <color rgb="FFC6EFCE"/>
        <color rgb="FFFFEB9C"/>
        <color rgb="FFFFC7CE"/>
      </colorScale>
    </cfRule>
  </conditionalFormatting>
  <conditionalFormatting sqref="U3:U29 U31:U355">
    <cfRule type="colorScale" priority="14">
      <colorScale>
        <cfvo type="min"/>
        <cfvo type="percentile" val="50"/>
        <cfvo type="max"/>
        <color rgb="FFC6EFCE"/>
        <color rgb="FFFFEB9C"/>
        <color rgb="FFFFC7CE"/>
      </colorScale>
    </cfRule>
  </conditionalFormatting>
  <conditionalFormatting sqref="V3:V29 V31:V355">
    <cfRule type="colorScale" priority="13">
      <colorScale>
        <cfvo type="min"/>
        <cfvo type="percentile" val="50"/>
        <cfvo type="max"/>
        <color rgb="FFC6EFCE"/>
        <color rgb="FFFFEB9C"/>
        <color rgb="FFFFC7CE"/>
      </colorScale>
    </cfRule>
  </conditionalFormatting>
  <conditionalFormatting sqref="W3:W29 W31:W355">
    <cfRule type="colorScale" priority="12">
      <colorScale>
        <cfvo type="min"/>
        <cfvo type="percentile" val="50"/>
        <cfvo type="max"/>
        <color rgb="FFC6EFCE"/>
        <color rgb="FFFFEB9C"/>
        <color rgb="FFFFC7CE"/>
      </colorScale>
    </cfRule>
  </conditionalFormatting>
  <conditionalFormatting sqref="X3:X29 X31:X355">
    <cfRule type="colorScale" priority="11">
      <colorScale>
        <cfvo type="min"/>
        <cfvo type="percentile" val="50"/>
        <cfvo type="max"/>
        <color rgb="FFC6EFCE"/>
        <color rgb="FFFFEB9C"/>
        <color rgb="FFFFC7CE"/>
      </colorScale>
    </cfRule>
  </conditionalFormatting>
  <conditionalFormatting sqref="Y3:AI3 Y4:Y29 Y154:AI355 Y31:Y153 Z4:AI153">
    <cfRule type="colorScale" priority="10">
      <colorScale>
        <cfvo type="min"/>
        <cfvo type="percentile" val="50"/>
        <cfvo type="max"/>
        <color rgb="FFC6EFCE"/>
        <color rgb="FFFFEB9C"/>
        <color rgb="FFFFC7CE"/>
      </colorScale>
    </cfRule>
  </conditionalFormatting>
  <conditionalFormatting sqref="AJ3:AJ355">
    <cfRule type="colorScale" priority="6">
      <colorScale>
        <cfvo type="min"/>
        <cfvo type="percentile" val="50"/>
        <cfvo type="max"/>
        <color rgb="FFC6EFCE"/>
        <color rgb="FFFFEB9C"/>
        <color rgb="FFFFC7CE"/>
      </colorScale>
    </cfRule>
  </conditionalFormatting>
  <conditionalFormatting sqref="AL3:AL16 AL18:AL35 AK35 AK36:AL36 AL37:AL355">
    <cfRule type="colorScale" priority="8">
      <colorScale>
        <cfvo type="min"/>
        <cfvo type="percentile" val="50"/>
        <cfvo type="max"/>
        <color rgb="FFC6EFCE"/>
        <color rgb="FFFFEB9C"/>
        <color rgb="FFFFC7CE"/>
      </colorScale>
    </cfRule>
  </conditionalFormatting>
  <conditionalFormatting sqref="AL17:AM17 AK3:AK34 AK37:AK355">
    <cfRule type="colorScale" priority="9">
      <colorScale>
        <cfvo type="min"/>
        <cfvo type="percentile" val="50"/>
        <cfvo type="max"/>
        <color rgb="FFC6EFCE"/>
        <color rgb="FFFFEB9C"/>
        <color rgb="FFFFC7CE"/>
      </colorScale>
    </cfRule>
  </conditionalFormatting>
  <conditionalFormatting sqref="AM18:AM355 AM3:AM16">
    <cfRule type="colorScale" priority="7">
      <colorScale>
        <cfvo type="min"/>
        <cfvo type="percentile" val="50"/>
        <cfvo type="max"/>
        <color rgb="FFC6EFCE"/>
        <color rgb="FFFFEB9C"/>
        <color rgb="FFFFC7CE"/>
      </colorScale>
    </cfRule>
  </conditionalFormatting>
  <conditionalFormatting sqref="AN3:AN155">
    <cfRule type="colorScale" priority="5">
      <colorScale>
        <cfvo type="min"/>
        <cfvo type="percentile" val="50"/>
        <cfvo type="max"/>
        <color rgb="FFC6EFCE"/>
        <color rgb="FFFFEB9C"/>
        <color rgb="FFFFC7CE"/>
      </colorScale>
    </cfRule>
  </conditionalFormatting>
  <conditionalFormatting sqref="AO3:AO155">
    <cfRule type="colorScale" priority="4">
      <colorScale>
        <cfvo type="min"/>
        <cfvo type="percentile" val="50"/>
        <cfvo type="max"/>
        <color rgb="FFC6EFCE"/>
        <color rgb="FFFFEB9C"/>
        <color rgb="FFFFC7CE"/>
      </colorScale>
    </cfRule>
  </conditionalFormatting>
  <conditionalFormatting sqref="AP3:AP155">
    <cfRule type="colorScale" priority="3">
      <colorScale>
        <cfvo type="min"/>
        <cfvo type="percentile" val="50"/>
        <cfvo type="max"/>
        <color rgb="FFC6EFCE"/>
        <color rgb="FFFFEB9C"/>
        <color rgb="FFFFC7CE"/>
      </colorScale>
    </cfRule>
  </conditionalFormatting>
  <conditionalFormatting sqref="AQ45:AQ48 AQ52:AQ55 AQ59:AQ62 AQ66:AQ69 AQ73:AQ76 AQ80:AQ83 AQ87:AQ90 AQ94:AQ97 AQ101:AQ104 AQ108:AQ111 AQ115:AQ118 AQ122:AQ125 AQ129:AQ132 AQ136:AQ139 AQ143:AQ146 AQ150:AQ153 AQ3:AQ34 AQ38:AQ43">
    <cfRule type="colorScale" priority="2">
      <colorScale>
        <cfvo type="min"/>
        <cfvo type="percentile" val="50"/>
        <cfvo type="max"/>
        <color rgb="FFC6EFCE"/>
        <color rgb="FFFFEB9C"/>
        <color rgb="FFFFC7CE"/>
      </colorScale>
    </cfRule>
  </conditionalFormatting>
  <conditionalFormatting sqref="AR3:AR155">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tabSelected="1" workbookViewId="0">
      <selection sqref="A1:XFD1048576"/>
    </sheetView>
  </sheetViews>
  <sheetFormatPr defaultColWidth="11.54296875" defaultRowHeight="14.5" x14ac:dyDescent="0.35"/>
  <cols>
    <col min="1" max="1" width="7.08984375" customWidth="1"/>
    <col min="2" max="2" width="9.81640625" customWidth="1"/>
    <col min="3" max="3" width="7" customWidth="1"/>
    <col min="4" max="4" width="16.54296875" customWidth="1"/>
    <col min="5" max="5" width="12" customWidth="1"/>
    <col min="6" max="6" width="12.81640625" customWidth="1"/>
    <col min="7" max="7" width="6.08984375" customWidth="1"/>
    <col min="8" max="8" width="11.08984375" customWidth="1"/>
    <col min="9" max="10" width="7.36328125" customWidth="1"/>
    <col min="11" max="11" width="6" customWidth="1"/>
    <col min="12" max="12" width="11.36328125" customWidth="1"/>
    <col min="13" max="13" width="6.81640625" customWidth="1"/>
    <col min="14" max="14" width="9" customWidth="1"/>
    <col min="15" max="15" width="12.81640625" customWidth="1"/>
    <col min="16" max="16" width="13" customWidth="1"/>
    <col min="17" max="17" width="8.08984375" customWidth="1"/>
    <col min="18" max="18" width="12.08984375" customWidth="1"/>
    <col min="19" max="19" width="12.81640625" customWidth="1"/>
    <col min="20" max="20" width="6.36328125" customWidth="1"/>
    <col min="21" max="21" width="10.54296875" customWidth="1"/>
    <col min="22" max="22" width="10.36328125" customWidth="1"/>
    <col min="23" max="23" width="6.36328125" customWidth="1"/>
    <col min="24" max="24" width="8.81640625" customWidth="1"/>
    <col min="25" max="25" width="13.08984375" customWidth="1"/>
    <col min="26" max="26" width="11.08984375" customWidth="1"/>
    <col min="27" max="29" width="6.36328125" customWidth="1"/>
    <col min="30" max="32" width="6.08984375" customWidth="1"/>
  </cols>
  <sheetData>
    <row r="1" spans="1:41" ht="27" customHeight="1" x14ac:dyDescent="0.35">
      <c r="A1" s="192" t="s">
        <v>1068</v>
      </c>
      <c r="B1" s="192" t="s">
        <v>1069</v>
      </c>
      <c r="C1" s="192" t="s">
        <v>1070</v>
      </c>
      <c r="D1" s="192" t="s">
        <v>1796</v>
      </c>
      <c r="E1" s="192" t="s">
        <v>1797</v>
      </c>
      <c r="F1" s="192" t="s">
        <v>1798</v>
      </c>
      <c r="G1" s="192" t="s">
        <v>1799</v>
      </c>
      <c r="H1" s="192" t="s">
        <v>1800</v>
      </c>
      <c r="I1" s="192" t="s">
        <v>1801</v>
      </c>
      <c r="J1" s="192" t="s">
        <v>1802</v>
      </c>
      <c r="K1" s="192" t="s">
        <v>1803</v>
      </c>
      <c r="L1" s="192" t="s">
        <v>1804</v>
      </c>
      <c r="M1" s="192" t="s">
        <v>1805</v>
      </c>
      <c r="N1" s="192" t="s">
        <v>1806</v>
      </c>
      <c r="O1" s="192" t="s">
        <v>1807</v>
      </c>
      <c r="P1" s="192" t="s">
        <v>1808</v>
      </c>
      <c r="Q1" s="192" t="s">
        <v>1809</v>
      </c>
      <c r="R1" s="192" t="s">
        <v>1810</v>
      </c>
      <c r="S1" s="192" t="s">
        <v>1811</v>
      </c>
      <c r="T1" s="192" t="s">
        <v>1812</v>
      </c>
      <c r="U1" s="192" t="s">
        <v>1813</v>
      </c>
      <c r="V1" s="192" t="s">
        <v>1814</v>
      </c>
      <c r="W1" s="192" t="s">
        <v>1815</v>
      </c>
      <c r="X1" s="192" t="s">
        <v>1816</v>
      </c>
      <c r="Y1" s="192" t="s">
        <v>1817</v>
      </c>
      <c r="Z1" s="192" t="s">
        <v>1818</v>
      </c>
      <c r="AA1" s="192" t="s">
        <v>1819</v>
      </c>
      <c r="AB1" s="192" t="s">
        <v>1820</v>
      </c>
      <c r="AC1" s="192" t="s">
        <v>1821</v>
      </c>
      <c r="AD1" s="192" t="s">
        <v>1822</v>
      </c>
      <c r="AE1" s="192" t="s">
        <v>1823</v>
      </c>
      <c r="AF1" s="192" t="s">
        <v>1824</v>
      </c>
      <c r="AG1" s="192" t="s">
        <v>1825</v>
      </c>
      <c r="AH1" s="192" t="s">
        <v>1826</v>
      </c>
      <c r="AI1" s="192" t="s">
        <v>1827</v>
      </c>
      <c r="AJ1" s="192" t="s">
        <v>1828</v>
      </c>
      <c r="AK1" s="192" t="s">
        <v>1829</v>
      </c>
      <c r="AL1" s="192" t="s">
        <v>1830</v>
      </c>
      <c r="AM1" s="192" t="s">
        <v>1831</v>
      </c>
      <c r="AN1" s="192" t="s">
        <v>1832</v>
      </c>
      <c r="AO1" s="192" t="s">
        <v>5661</v>
      </c>
    </row>
    <row r="2" spans="1:41" ht="24" customHeight="1" x14ac:dyDescent="0.35">
      <c r="A2" s="193"/>
      <c r="B2" s="193"/>
      <c r="C2" s="193" t="s">
        <v>1794</v>
      </c>
      <c r="D2" s="194">
        <v>96</v>
      </c>
      <c r="E2" s="194" t="s">
        <v>1788</v>
      </c>
      <c r="F2" s="194" t="s">
        <v>1788</v>
      </c>
      <c r="G2" s="194" t="s">
        <v>1788</v>
      </c>
      <c r="H2" s="194" t="s">
        <v>1788</v>
      </c>
      <c r="I2" s="194" t="s">
        <v>1788</v>
      </c>
      <c r="J2" s="194">
        <v>50</v>
      </c>
      <c r="K2" s="194" t="s">
        <v>1788</v>
      </c>
      <c r="L2" s="194">
        <v>100</v>
      </c>
      <c r="M2" s="194">
        <v>50</v>
      </c>
      <c r="N2" s="194" t="s">
        <v>1788</v>
      </c>
      <c r="O2" s="194">
        <v>150</v>
      </c>
      <c r="P2" s="194" t="s">
        <v>1788</v>
      </c>
      <c r="Q2" s="194" t="s">
        <v>1788</v>
      </c>
      <c r="R2" s="194" t="s">
        <v>1788</v>
      </c>
      <c r="S2" s="194">
        <v>3700</v>
      </c>
      <c r="T2" s="194" t="s">
        <v>1788</v>
      </c>
      <c r="U2" s="194" t="s">
        <v>1788</v>
      </c>
      <c r="V2" s="194" t="s">
        <v>1788</v>
      </c>
      <c r="W2" s="194">
        <v>3000</v>
      </c>
      <c r="X2" s="194" t="s">
        <v>1788</v>
      </c>
      <c r="Y2" s="194" t="s">
        <v>1788</v>
      </c>
      <c r="Z2" s="194" t="s">
        <v>1788</v>
      </c>
      <c r="AA2" s="194" t="s">
        <v>1788</v>
      </c>
      <c r="AB2" s="199" t="s">
        <v>1788</v>
      </c>
      <c r="AC2" s="199" t="s">
        <v>1788</v>
      </c>
      <c r="AD2" s="200" t="s">
        <v>1788</v>
      </c>
      <c r="AE2" s="199" t="s">
        <v>1788</v>
      </c>
      <c r="AF2" s="199" t="s">
        <v>1788</v>
      </c>
      <c r="AG2" s="199" t="s">
        <v>1788</v>
      </c>
      <c r="AH2" s="199" t="s">
        <v>1788</v>
      </c>
      <c r="AI2" s="199" t="s">
        <v>1788</v>
      </c>
      <c r="AJ2" s="199" t="s">
        <v>1788</v>
      </c>
      <c r="AK2" s="199" t="s">
        <v>1788</v>
      </c>
      <c r="AL2" s="199" t="s">
        <v>1788</v>
      </c>
      <c r="AM2" s="199" t="s">
        <v>1788</v>
      </c>
      <c r="AN2" s="199" t="s">
        <v>1788</v>
      </c>
      <c r="AO2" s="199" t="s">
        <v>1788</v>
      </c>
    </row>
    <row r="3" spans="1:41" x14ac:dyDescent="0.35">
      <c r="A3" s="195" t="s">
        <v>694</v>
      </c>
      <c r="B3" s="195" t="s">
        <v>3963</v>
      </c>
      <c r="C3" s="195" t="s">
        <v>4394</v>
      </c>
      <c r="D3" s="196">
        <v>96</v>
      </c>
      <c r="E3" s="196" t="s">
        <v>1788</v>
      </c>
      <c r="F3" s="196" t="s">
        <v>1788</v>
      </c>
      <c r="G3" s="196" t="s">
        <v>1788</v>
      </c>
      <c r="H3" s="196" t="s">
        <v>1788</v>
      </c>
      <c r="I3" s="196" t="s">
        <v>1788</v>
      </c>
      <c r="J3" s="196">
        <v>50</v>
      </c>
      <c r="K3" s="196" t="s">
        <v>1788</v>
      </c>
      <c r="L3" s="196">
        <v>100</v>
      </c>
      <c r="M3" s="196">
        <v>50</v>
      </c>
      <c r="N3" s="196" t="s">
        <v>1788</v>
      </c>
      <c r="O3" s="196">
        <v>150</v>
      </c>
      <c r="P3" s="196" t="s">
        <v>1788</v>
      </c>
      <c r="Q3" s="196" t="s">
        <v>1788</v>
      </c>
      <c r="R3" s="196" t="s">
        <v>1788</v>
      </c>
      <c r="S3" s="196">
        <v>3700</v>
      </c>
      <c r="T3" s="196" t="s">
        <v>1788</v>
      </c>
      <c r="U3" s="196" t="s">
        <v>1788</v>
      </c>
      <c r="V3" s="196" t="s">
        <v>1788</v>
      </c>
      <c r="W3" s="196">
        <v>3000</v>
      </c>
      <c r="X3" s="196" t="s">
        <v>1788</v>
      </c>
      <c r="Y3" s="196" t="s">
        <v>1788</v>
      </c>
      <c r="Z3" s="196" t="s">
        <v>1788</v>
      </c>
      <c r="AA3" s="196" t="s">
        <v>1788</v>
      </c>
      <c r="AB3" s="198" t="s">
        <v>1788</v>
      </c>
      <c r="AC3" s="198" t="s">
        <v>1788</v>
      </c>
      <c r="AD3" s="201" t="s">
        <v>1788</v>
      </c>
      <c r="AE3" s="198" t="s">
        <v>1788</v>
      </c>
      <c r="AF3" s="198" t="s">
        <v>1788</v>
      </c>
      <c r="AG3" s="198" t="s">
        <v>1788</v>
      </c>
      <c r="AH3" s="198" t="s">
        <v>1788</v>
      </c>
      <c r="AI3" s="198" t="s">
        <v>1788</v>
      </c>
      <c r="AJ3" s="198" t="s">
        <v>1788</v>
      </c>
      <c r="AK3" s="198" t="s">
        <v>1788</v>
      </c>
      <c r="AL3" s="198" t="s">
        <v>1788</v>
      </c>
      <c r="AM3" s="198" t="s">
        <v>1788</v>
      </c>
      <c r="AN3" s="198" t="s">
        <v>1788</v>
      </c>
      <c r="AO3" s="198" t="s">
        <v>1788</v>
      </c>
    </row>
    <row r="4" spans="1:41" x14ac:dyDescent="0.35">
      <c r="A4" s="195" t="s">
        <v>1788</v>
      </c>
      <c r="B4" s="195" t="s">
        <v>1788</v>
      </c>
      <c r="C4" s="195" t="s">
        <v>1788</v>
      </c>
      <c r="D4" s="196" t="s">
        <v>1788</v>
      </c>
      <c r="E4" s="196" t="s">
        <v>1788</v>
      </c>
      <c r="F4" s="196" t="s">
        <v>1788</v>
      </c>
      <c r="G4" s="196" t="s">
        <v>1788</v>
      </c>
      <c r="H4" s="196" t="s">
        <v>1788</v>
      </c>
      <c r="I4" s="196" t="s">
        <v>1788</v>
      </c>
      <c r="J4" s="196" t="s">
        <v>1788</v>
      </c>
      <c r="K4" s="196" t="s">
        <v>1788</v>
      </c>
      <c r="L4" s="196" t="s">
        <v>1788</v>
      </c>
      <c r="M4" s="196" t="s">
        <v>1788</v>
      </c>
      <c r="N4" s="196" t="s">
        <v>1788</v>
      </c>
      <c r="O4" s="196" t="s">
        <v>1788</v>
      </c>
      <c r="P4" s="196" t="s">
        <v>1788</v>
      </c>
      <c r="Q4" s="196" t="s">
        <v>1788</v>
      </c>
      <c r="R4" s="196" t="s">
        <v>1788</v>
      </c>
      <c r="S4" s="196" t="s">
        <v>1788</v>
      </c>
      <c r="T4" s="196" t="s">
        <v>1788</v>
      </c>
      <c r="U4" s="196" t="s">
        <v>1788</v>
      </c>
      <c r="V4" s="196" t="s">
        <v>1788</v>
      </c>
      <c r="W4" s="196" t="s">
        <v>1788</v>
      </c>
      <c r="X4" s="196" t="s">
        <v>1788</v>
      </c>
      <c r="Y4" s="196" t="s">
        <v>1788</v>
      </c>
      <c r="Z4" s="196" t="s">
        <v>1788</v>
      </c>
      <c r="AA4" s="196" t="s">
        <v>1788</v>
      </c>
      <c r="AB4" s="198" t="s">
        <v>1788</v>
      </c>
      <c r="AC4" s="198" t="s">
        <v>1788</v>
      </c>
      <c r="AD4" s="201" t="s">
        <v>1788</v>
      </c>
      <c r="AE4" s="198" t="s">
        <v>1788</v>
      </c>
      <c r="AF4" s="198" t="s">
        <v>1788</v>
      </c>
      <c r="AG4" s="198" t="s">
        <v>1788</v>
      </c>
      <c r="AH4" s="196" t="s">
        <v>1788</v>
      </c>
      <c r="AI4" s="196"/>
      <c r="AJ4" s="196"/>
      <c r="AK4" s="196"/>
      <c r="AL4" s="202"/>
      <c r="AM4" s="197"/>
    </row>
    <row r="5" spans="1:41" x14ac:dyDescent="0.35">
      <c r="A5" s="195" t="s">
        <v>1788</v>
      </c>
      <c r="B5" s="195" t="s">
        <v>1788</v>
      </c>
      <c r="C5" s="195" t="s">
        <v>1788</v>
      </c>
      <c r="D5" s="196" t="s">
        <v>1788</v>
      </c>
      <c r="E5" s="196" t="s">
        <v>1788</v>
      </c>
      <c r="F5" s="196" t="s">
        <v>1788</v>
      </c>
      <c r="G5" s="196" t="s">
        <v>1788</v>
      </c>
      <c r="H5" s="196" t="s">
        <v>1788</v>
      </c>
      <c r="I5" s="196" t="s">
        <v>1788</v>
      </c>
      <c r="J5" s="196" t="s">
        <v>1788</v>
      </c>
      <c r="K5" s="196" t="s">
        <v>1788</v>
      </c>
      <c r="L5" s="196" t="s">
        <v>1788</v>
      </c>
      <c r="M5" s="196" t="s">
        <v>1788</v>
      </c>
      <c r="N5" s="196" t="s">
        <v>1788</v>
      </c>
      <c r="O5" s="196" t="s">
        <v>1788</v>
      </c>
      <c r="P5" s="196" t="s">
        <v>1788</v>
      </c>
      <c r="Q5" s="196" t="s">
        <v>1788</v>
      </c>
      <c r="R5" s="196" t="s">
        <v>1788</v>
      </c>
      <c r="S5" s="196" t="s">
        <v>1788</v>
      </c>
      <c r="T5" s="196" t="s">
        <v>1788</v>
      </c>
      <c r="U5" s="196" t="s">
        <v>1788</v>
      </c>
      <c r="V5" s="196" t="s">
        <v>1788</v>
      </c>
      <c r="W5" s="196" t="s">
        <v>1788</v>
      </c>
      <c r="X5" s="196" t="s">
        <v>1788</v>
      </c>
      <c r="Y5" s="196" t="s">
        <v>1788</v>
      </c>
      <c r="Z5" s="196" t="s">
        <v>1788</v>
      </c>
      <c r="AA5" s="196" t="s">
        <v>1788</v>
      </c>
      <c r="AB5" s="198" t="s">
        <v>1788</v>
      </c>
      <c r="AC5" s="198" t="s">
        <v>1788</v>
      </c>
      <c r="AD5" s="201" t="s">
        <v>1788</v>
      </c>
      <c r="AE5" s="198" t="s">
        <v>1788</v>
      </c>
      <c r="AF5" s="198" t="s">
        <v>1788</v>
      </c>
      <c r="AG5" s="198" t="s">
        <v>1788</v>
      </c>
      <c r="AH5" s="196" t="s">
        <v>1788</v>
      </c>
      <c r="AI5" s="196"/>
      <c r="AJ5" s="196"/>
      <c r="AK5" s="196"/>
      <c r="AL5" s="202"/>
      <c r="AM5" s="197"/>
    </row>
    <row r="6" spans="1:41" x14ac:dyDescent="0.35">
      <c r="A6" s="195" t="s">
        <v>1788</v>
      </c>
      <c r="B6" s="195" t="s">
        <v>1788</v>
      </c>
      <c r="C6" s="195" t="s">
        <v>1788</v>
      </c>
      <c r="D6" s="196" t="s">
        <v>1788</v>
      </c>
      <c r="E6" s="196" t="s">
        <v>1788</v>
      </c>
      <c r="F6" s="196" t="s">
        <v>1788</v>
      </c>
      <c r="G6" s="196" t="s">
        <v>1788</v>
      </c>
      <c r="H6" s="196" t="s">
        <v>1788</v>
      </c>
      <c r="I6" s="196" t="s">
        <v>1788</v>
      </c>
      <c r="J6" s="196" t="s">
        <v>1788</v>
      </c>
      <c r="K6" s="196" t="s">
        <v>1788</v>
      </c>
      <c r="L6" s="196" t="s">
        <v>1788</v>
      </c>
      <c r="M6" s="196" t="s">
        <v>1788</v>
      </c>
      <c r="N6" s="196" t="s">
        <v>1788</v>
      </c>
      <c r="O6" s="196" t="s">
        <v>1788</v>
      </c>
      <c r="P6" s="196" t="s">
        <v>1788</v>
      </c>
      <c r="Q6" s="196" t="s">
        <v>1788</v>
      </c>
      <c r="R6" s="196" t="s">
        <v>1788</v>
      </c>
      <c r="S6" s="196" t="s">
        <v>1788</v>
      </c>
      <c r="T6" s="196" t="s">
        <v>1788</v>
      </c>
      <c r="U6" s="196" t="s">
        <v>1788</v>
      </c>
      <c r="V6" s="196" t="s">
        <v>1788</v>
      </c>
      <c r="W6" s="196" t="s">
        <v>1788</v>
      </c>
      <c r="X6" s="196" t="s">
        <v>1788</v>
      </c>
      <c r="Y6" s="196" t="s">
        <v>1788</v>
      </c>
      <c r="Z6" s="196" t="s">
        <v>1788</v>
      </c>
      <c r="AA6" s="196" t="s">
        <v>1788</v>
      </c>
      <c r="AB6" s="198" t="s">
        <v>1788</v>
      </c>
      <c r="AC6" s="198" t="s">
        <v>1788</v>
      </c>
      <c r="AD6" s="201" t="s">
        <v>1788</v>
      </c>
      <c r="AE6" s="198" t="s">
        <v>1788</v>
      </c>
      <c r="AF6" s="198" t="s">
        <v>1788</v>
      </c>
      <c r="AG6" s="198" t="s">
        <v>1788</v>
      </c>
      <c r="AH6" s="196" t="s">
        <v>1788</v>
      </c>
      <c r="AI6" s="196" t="s">
        <v>1788</v>
      </c>
      <c r="AJ6" s="196" t="s">
        <v>1788</v>
      </c>
      <c r="AK6" s="196" t="s">
        <v>1788</v>
      </c>
      <c r="AL6" s="202"/>
      <c r="AM6" s="197" t="s">
        <v>1788</v>
      </c>
    </row>
    <row r="7" spans="1:41" x14ac:dyDescent="0.35">
      <c r="A7" s="195" t="s">
        <v>1788</v>
      </c>
      <c r="B7" s="195" t="s">
        <v>1788</v>
      </c>
      <c r="C7" s="195" t="s">
        <v>1788</v>
      </c>
      <c r="D7" s="196" t="s">
        <v>1788</v>
      </c>
      <c r="E7" s="196" t="s">
        <v>1788</v>
      </c>
      <c r="F7" s="196" t="s">
        <v>1788</v>
      </c>
      <c r="G7" s="196" t="s">
        <v>1788</v>
      </c>
      <c r="H7" s="196" t="s">
        <v>1788</v>
      </c>
      <c r="I7" s="196" t="s">
        <v>1788</v>
      </c>
      <c r="J7" s="196" t="s">
        <v>1788</v>
      </c>
      <c r="K7" s="196" t="s">
        <v>1788</v>
      </c>
      <c r="L7" s="196" t="s">
        <v>1788</v>
      </c>
      <c r="M7" s="196" t="s">
        <v>1788</v>
      </c>
      <c r="N7" s="196" t="s">
        <v>1788</v>
      </c>
      <c r="O7" s="196" t="s">
        <v>1788</v>
      </c>
      <c r="P7" s="196" t="s">
        <v>1788</v>
      </c>
      <c r="Q7" s="196" t="s">
        <v>1788</v>
      </c>
      <c r="R7" s="196" t="s">
        <v>1788</v>
      </c>
      <c r="S7" s="196" t="s">
        <v>1788</v>
      </c>
      <c r="T7" s="196" t="s">
        <v>1788</v>
      </c>
      <c r="U7" s="196" t="s">
        <v>1788</v>
      </c>
      <c r="V7" s="196" t="s">
        <v>1788</v>
      </c>
      <c r="W7" s="196" t="s">
        <v>1788</v>
      </c>
      <c r="X7" s="196" t="s">
        <v>1788</v>
      </c>
      <c r="Y7" s="196" t="s">
        <v>1788</v>
      </c>
      <c r="Z7" s="196" t="s">
        <v>1788</v>
      </c>
      <c r="AA7" s="196" t="s">
        <v>1788</v>
      </c>
      <c r="AB7" s="198" t="s">
        <v>1788</v>
      </c>
      <c r="AC7" s="198" t="s">
        <v>1788</v>
      </c>
      <c r="AD7" s="201" t="s">
        <v>1788</v>
      </c>
      <c r="AE7" s="198" t="s">
        <v>1788</v>
      </c>
      <c r="AF7" s="198" t="s">
        <v>1788</v>
      </c>
      <c r="AG7" s="198" t="s">
        <v>1788</v>
      </c>
      <c r="AH7" s="196" t="s">
        <v>1788</v>
      </c>
      <c r="AI7" s="196" t="s">
        <v>1788</v>
      </c>
      <c r="AJ7" s="196" t="s">
        <v>1788</v>
      </c>
      <c r="AK7" s="196" t="s">
        <v>1788</v>
      </c>
      <c r="AL7" s="202"/>
      <c r="AM7" s="197" t="s">
        <v>1788</v>
      </c>
    </row>
    <row r="8" spans="1:41" x14ac:dyDescent="0.35">
      <c r="A8" s="195" t="s">
        <v>1788</v>
      </c>
      <c r="B8" s="195" t="s">
        <v>1788</v>
      </c>
      <c r="C8" s="195" t="s">
        <v>1788</v>
      </c>
      <c r="D8" s="196" t="s">
        <v>1788</v>
      </c>
      <c r="E8" s="196" t="s">
        <v>1788</v>
      </c>
      <c r="F8" s="196" t="s">
        <v>1788</v>
      </c>
      <c r="G8" s="196" t="s">
        <v>1788</v>
      </c>
      <c r="H8" s="196" t="s">
        <v>1788</v>
      </c>
      <c r="I8" s="196" t="s">
        <v>1788</v>
      </c>
      <c r="J8" s="196" t="s">
        <v>1788</v>
      </c>
      <c r="K8" s="196" t="s">
        <v>1788</v>
      </c>
      <c r="L8" s="196" t="s">
        <v>1788</v>
      </c>
      <c r="M8" s="196" t="s">
        <v>1788</v>
      </c>
      <c r="N8" s="196" t="s">
        <v>1788</v>
      </c>
      <c r="O8" s="196" t="s">
        <v>1788</v>
      </c>
      <c r="P8" s="196" t="s">
        <v>1788</v>
      </c>
      <c r="Q8" s="196" t="s">
        <v>1788</v>
      </c>
      <c r="R8" s="196" t="s">
        <v>1788</v>
      </c>
      <c r="S8" s="196" t="s">
        <v>1788</v>
      </c>
      <c r="T8" s="196" t="s">
        <v>1788</v>
      </c>
      <c r="U8" s="196" t="s">
        <v>1788</v>
      </c>
      <c r="V8" s="196" t="s">
        <v>1788</v>
      </c>
      <c r="W8" s="196" t="s">
        <v>1788</v>
      </c>
      <c r="X8" s="196" t="s">
        <v>1788</v>
      </c>
      <c r="Y8" s="196" t="s">
        <v>1788</v>
      </c>
      <c r="Z8" s="196" t="s">
        <v>1788</v>
      </c>
      <c r="AA8" s="196" t="s">
        <v>1788</v>
      </c>
      <c r="AB8" s="198" t="s">
        <v>1788</v>
      </c>
      <c r="AC8" s="198" t="s">
        <v>1788</v>
      </c>
      <c r="AD8" s="201" t="s">
        <v>1788</v>
      </c>
      <c r="AE8" s="198" t="s">
        <v>1788</v>
      </c>
      <c r="AF8" s="198" t="s">
        <v>1788</v>
      </c>
      <c r="AG8" s="198" t="s">
        <v>1788</v>
      </c>
      <c r="AH8" s="196" t="s">
        <v>1788</v>
      </c>
      <c r="AI8" s="196" t="s">
        <v>1788</v>
      </c>
      <c r="AJ8" s="196" t="s">
        <v>1788</v>
      </c>
      <c r="AK8" s="196" t="s">
        <v>1788</v>
      </c>
      <c r="AL8" s="202"/>
      <c r="AM8" s="197" t="s">
        <v>1788</v>
      </c>
    </row>
    <row r="9" spans="1:41" x14ac:dyDescent="0.35">
      <c r="A9" s="195" t="s">
        <v>1788</v>
      </c>
      <c r="B9" s="195" t="s">
        <v>1788</v>
      </c>
      <c r="C9" s="195" t="s">
        <v>1788</v>
      </c>
      <c r="D9" s="196" t="s">
        <v>1788</v>
      </c>
      <c r="E9" s="196" t="s">
        <v>1788</v>
      </c>
      <c r="F9" s="196" t="s">
        <v>1788</v>
      </c>
      <c r="G9" s="196" t="s">
        <v>1788</v>
      </c>
      <c r="H9" s="196" t="s">
        <v>1788</v>
      </c>
      <c r="I9" s="196" t="s">
        <v>1788</v>
      </c>
      <c r="J9" s="196" t="s">
        <v>1788</v>
      </c>
      <c r="K9" s="196" t="s">
        <v>1788</v>
      </c>
      <c r="L9" s="196" t="s">
        <v>1788</v>
      </c>
      <c r="M9" s="196" t="s">
        <v>1788</v>
      </c>
      <c r="N9" s="196" t="s">
        <v>1788</v>
      </c>
      <c r="O9" s="196" t="s">
        <v>1788</v>
      </c>
      <c r="P9" s="196" t="s">
        <v>1788</v>
      </c>
      <c r="Q9" s="196" t="s">
        <v>1788</v>
      </c>
      <c r="R9" s="196" t="s">
        <v>1788</v>
      </c>
      <c r="S9" s="196" t="s">
        <v>1788</v>
      </c>
      <c r="T9" s="196" t="s">
        <v>1788</v>
      </c>
      <c r="U9" s="196" t="s">
        <v>1788</v>
      </c>
      <c r="V9" s="196" t="s">
        <v>1788</v>
      </c>
      <c r="W9" s="196" t="s">
        <v>1788</v>
      </c>
      <c r="X9" s="196" t="s">
        <v>1788</v>
      </c>
      <c r="Y9" s="196" t="s">
        <v>1788</v>
      </c>
      <c r="Z9" s="196" t="s">
        <v>1788</v>
      </c>
      <c r="AA9" s="196" t="s">
        <v>1788</v>
      </c>
      <c r="AB9" s="198" t="s">
        <v>1788</v>
      </c>
      <c r="AC9" s="198" t="s">
        <v>1788</v>
      </c>
      <c r="AD9" s="201" t="s">
        <v>1788</v>
      </c>
      <c r="AE9" s="198" t="s">
        <v>1788</v>
      </c>
      <c r="AF9" s="198" t="s">
        <v>1788</v>
      </c>
      <c r="AG9" s="198" t="s">
        <v>1788</v>
      </c>
      <c r="AH9" s="196" t="s">
        <v>1788</v>
      </c>
      <c r="AI9" s="196" t="s">
        <v>1788</v>
      </c>
      <c r="AJ9" s="196" t="s">
        <v>1788</v>
      </c>
      <c r="AK9" s="196" t="s">
        <v>1788</v>
      </c>
      <c r="AL9" s="202"/>
      <c r="AM9" s="197" t="s">
        <v>1788</v>
      </c>
    </row>
    <row r="10" spans="1:41" x14ac:dyDescent="0.35">
      <c r="A10" s="195" t="s">
        <v>1788</v>
      </c>
      <c r="B10" s="195" t="s">
        <v>1788</v>
      </c>
      <c r="C10" s="195" t="s">
        <v>1788</v>
      </c>
      <c r="D10" s="196" t="s">
        <v>1788</v>
      </c>
      <c r="E10" s="196" t="s">
        <v>1788</v>
      </c>
      <c r="F10" s="196" t="s">
        <v>1788</v>
      </c>
      <c r="G10" s="196" t="s">
        <v>1788</v>
      </c>
      <c r="H10" s="196" t="s">
        <v>1788</v>
      </c>
      <c r="I10" s="196" t="s">
        <v>1788</v>
      </c>
      <c r="J10" s="196" t="s">
        <v>1788</v>
      </c>
      <c r="K10" s="196" t="s">
        <v>1788</v>
      </c>
      <c r="L10" s="196" t="s">
        <v>1788</v>
      </c>
      <c r="M10" s="196" t="s">
        <v>1788</v>
      </c>
      <c r="N10" s="196" t="s">
        <v>1788</v>
      </c>
      <c r="O10" s="196" t="s">
        <v>1788</v>
      </c>
      <c r="P10" s="196" t="s">
        <v>1788</v>
      </c>
      <c r="Q10" s="196" t="s">
        <v>1788</v>
      </c>
      <c r="R10" s="196" t="s">
        <v>1788</v>
      </c>
      <c r="S10" s="196" t="s">
        <v>1788</v>
      </c>
      <c r="T10" s="196" t="s">
        <v>1788</v>
      </c>
      <c r="U10" s="196" t="s">
        <v>1788</v>
      </c>
      <c r="V10" s="196" t="s">
        <v>1788</v>
      </c>
      <c r="W10" s="196" t="s">
        <v>1788</v>
      </c>
      <c r="X10" s="196" t="s">
        <v>1788</v>
      </c>
      <c r="Y10" s="196" t="s">
        <v>1788</v>
      </c>
      <c r="Z10" s="196" t="s">
        <v>1788</v>
      </c>
      <c r="AA10" s="196" t="s">
        <v>1788</v>
      </c>
      <c r="AB10" s="198" t="s">
        <v>1788</v>
      </c>
      <c r="AC10" s="198" t="s">
        <v>1788</v>
      </c>
      <c r="AD10" s="201" t="s">
        <v>1788</v>
      </c>
      <c r="AE10" s="198" t="s">
        <v>1788</v>
      </c>
      <c r="AF10" s="198" t="s">
        <v>1788</v>
      </c>
      <c r="AG10" s="198" t="s">
        <v>1788</v>
      </c>
      <c r="AH10" s="196" t="s">
        <v>1788</v>
      </c>
      <c r="AI10" s="196" t="s">
        <v>1788</v>
      </c>
      <c r="AJ10" s="196" t="s">
        <v>1788</v>
      </c>
      <c r="AK10" s="196" t="s">
        <v>1788</v>
      </c>
      <c r="AL10" s="202"/>
      <c r="AM10" s="197" t="s">
        <v>1788</v>
      </c>
    </row>
    <row r="11" spans="1:41" x14ac:dyDescent="0.35">
      <c r="A11" s="195" t="s">
        <v>1788</v>
      </c>
      <c r="B11" s="195" t="s">
        <v>1788</v>
      </c>
      <c r="C11" s="195" t="s">
        <v>1788</v>
      </c>
      <c r="D11" s="196" t="s">
        <v>1788</v>
      </c>
      <c r="E11" s="196" t="s">
        <v>1788</v>
      </c>
      <c r="F11" s="196" t="s">
        <v>1788</v>
      </c>
      <c r="G11" s="196" t="s">
        <v>1788</v>
      </c>
      <c r="H11" s="196" t="s">
        <v>1788</v>
      </c>
      <c r="I11" s="196" t="s">
        <v>1788</v>
      </c>
      <c r="J11" s="196" t="s">
        <v>1788</v>
      </c>
      <c r="K11" s="196" t="s">
        <v>1788</v>
      </c>
      <c r="L11" s="196" t="s">
        <v>1788</v>
      </c>
      <c r="M11" s="196" t="s">
        <v>1788</v>
      </c>
      <c r="N11" s="196" t="s">
        <v>1788</v>
      </c>
      <c r="O11" s="196" t="s">
        <v>1788</v>
      </c>
      <c r="P11" s="196" t="s">
        <v>1788</v>
      </c>
      <c r="Q11" s="196" t="s">
        <v>1788</v>
      </c>
      <c r="R11" s="196" t="s">
        <v>1788</v>
      </c>
      <c r="S11" s="196" t="s">
        <v>1788</v>
      </c>
      <c r="T11" s="196" t="s">
        <v>1788</v>
      </c>
      <c r="U11" s="196" t="s">
        <v>1788</v>
      </c>
      <c r="V11" s="196" t="s">
        <v>1788</v>
      </c>
      <c r="W11" s="196" t="s">
        <v>1788</v>
      </c>
      <c r="X11" s="196" t="s">
        <v>1788</v>
      </c>
      <c r="Y11" s="196" t="s">
        <v>1788</v>
      </c>
      <c r="Z11" s="196" t="s">
        <v>1788</v>
      </c>
      <c r="AA11" s="196" t="s">
        <v>1788</v>
      </c>
      <c r="AB11" s="198" t="s">
        <v>1788</v>
      </c>
      <c r="AC11" s="198" t="s">
        <v>1788</v>
      </c>
      <c r="AD11" s="201" t="s">
        <v>1788</v>
      </c>
      <c r="AE11" s="198" t="s">
        <v>1788</v>
      </c>
      <c r="AF11" s="198" t="s">
        <v>1788</v>
      </c>
      <c r="AG11" s="198" t="s">
        <v>1788</v>
      </c>
      <c r="AH11" s="196" t="s">
        <v>1788</v>
      </c>
      <c r="AI11" s="196" t="s">
        <v>1788</v>
      </c>
      <c r="AJ11" s="196" t="s">
        <v>1788</v>
      </c>
      <c r="AK11" s="196" t="s">
        <v>1788</v>
      </c>
      <c r="AL11" s="202"/>
      <c r="AM11" s="197" t="s">
        <v>1788</v>
      </c>
    </row>
    <row r="12" spans="1:41" x14ac:dyDescent="0.35">
      <c r="A12" s="195" t="s">
        <v>1788</v>
      </c>
      <c r="B12" s="195" t="s">
        <v>1788</v>
      </c>
      <c r="C12" s="195" t="s">
        <v>1788</v>
      </c>
      <c r="D12" s="196" t="s">
        <v>1788</v>
      </c>
      <c r="E12" s="196" t="s">
        <v>1788</v>
      </c>
      <c r="F12" s="196" t="s">
        <v>1788</v>
      </c>
      <c r="G12" s="196" t="s">
        <v>1788</v>
      </c>
      <c r="H12" s="196" t="s">
        <v>1788</v>
      </c>
      <c r="I12" s="196" t="s">
        <v>1788</v>
      </c>
      <c r="J12" s="196" t="s">
        <v>1788</v>
      </c>
      <c r="K12" s="196" t="s">
        <v>1788</v>
      </c>
      <c r="L12" s="196" t="s">
        <v>1788</v>
      </c>
      <c r="M12" s="196" t="s">
        <v>1788</v>
      </c>
      <c r="N12" s="196" t="s">
        <v>1788</v>
      </c>
      <c r="O12" s="196" t="s">
        <v>1788</v>
      </c>
      <c r="P12" s="196" t="s">
        <v>1788</v>
      </c>
      <c r="Q12" s="196" t="s">
        <v>1788</v>
      </c>
      <c r="R12" s="196" t="s">
        <v>1788</v>
      </c>
      <c r="S12" s="196" t="s">
        <v>1788</v>
      </c>
      <c r="T12" s="196" t="s">
        <v>1788</v>
      </c>
      <c r="U12" s="196" t="s">
        <v>1788</v>
      </c>
      <c r="V12" s="196" t="s">
        <v>1788</v>
      </c>
      <c r="W12" s="196" t="s">
        <v>1788</v>
      </c>
      <c r="X12" s="196" t="s">
        <v>1788</v>
      </c>
      <c r="Y12" s="196" t="s">
        <v>1788</v>
      </c>
      <c r="Z12" s="196" t="s">
        <v>1788</v>
      </c>
      <c r="AA12" s="196" t="s">
        <v>1788</v>
      </c>
      <c r="AB12" s="198" t="s">
        <v>1788</v>
      </c>
      <c r="AC12" s="198" t="s">
        <v>1788</v>
      </c>
      <c r="AD12" s="201" t="s">
        <v>1788</v>
      </c>
      <c r="AE12" s="198" t="s">
        <v>1788</v>
      </c>
      <c r="AF12" s="198" t="s">
        <v>1788</v>
      </c>
      <c r="AG12" s="198" t="s">
        <v>1788</v>
      </c>
      <c r="AH12" s="196" t="s">
        <v>1788</v>
      </c>
      <c r="AI12" s="196" t="s">
        <v>1788</v>
      </c>
      <c r="AJ12" s="196" t="s">
        <v>1788</v>
      </c>
      <c r="AK12" s="196" t="s">
        <v>1788</v>
      </c>
      <c r="AL12" s="202"/>
      <c r="AM12" s="197" t="s">
        <v>1788</v>
      </c>
    </row>
    <row r="13" spans="1:41" x14ac:dyDescent="0.35">
      <c r="A13" s="195" t="s">
        <v>1788</v>
      </c>
      <c r="B13" s="195" t="s">
        <v>1788</v>
      </c>
      <c r="C13" s="195" t="s">
        <v>1788</v>
      </c>
      <c r="D13" s="196" t="s">
        <v>1788</v>
      </c>
      <c r="E13" s="196" t="s">
        <v>1788</v>
      </c>
      <c r="F13" s="196" t="s">
        <v>1788</v>
      </c>
      <c r="G13" s="196" t="s">
        <v>1788</v>
      </c>
      <c r="H13" s="196" t="s">
        <v>1788</v>
      </c>
      <c r="I13" s="196" t="s">
        <v>1788</v>
      </c>
      <c r="J13" s="196" t="s">
        <v>1788</v>
      </c>
      <c r="K13" s="196" t="s">
        <v>1788</v>
      </c>
      <c r="L13" s="196" t="s">
        <v>1788</v>
      </c>
      <c r="M13" s="196" t="s">
        <v>1788</v>
      </c>
      <c r="N13" s="196" t="s">
        <v>1788</v>
      </c>
      <c r="O13" s="196" t="s">
        <v>1788</v>
      </c>
      <c r="P13" s="196" t="s">
        <v>1788</v>
      </c>
      <c r="Q13" s="196" t="s">
        <v>1788</v>
      </c>
      <c r="R13" s="196" t="s">
        <v>1788</v>
      </c>
      <c r="S13" s="196" t="s">
        <v>1788</v>
      </c>
      <c r="T13" s="196" t="s">
        <v>1788</v>
      </c>
      <c r="U13" s="196" t="s">
        <v>1788</v>
      </c>
      <c r="V13" s="196" t="s">
        <v>1788</v>
      </c>
      <c r="W13" s="196" t="s">
        <v>1788</v>
      </c>
      <c r="X13" s="196" t="s">
        <v>1788</v>
      </c>
      <c r="Y13" s="196" t="s">
        <v>1788</v>
      </c>
      <c r="Z13" s="196" t="s">
        <v>1788</v>
      </c>
      <c r="AA13" s="196" t="s">
        <v>1788</v>
      </c>
      <c r="AB13" s="198" t="s">
        <v>1788</v>
      </c>
      <c r="AC13" s="198" t="s">
        <v>1788</v>
      </c>
      <c r="AD13" s="201" t="s">
        <v>1788</v>
      </c>
      <c r="AE13" s="198" t="s">
        <v>1788</v>
      </c>
      <c r="AF13" s="198" t="s">
        <v>1788</v>
      </c>
      <c r="AG13" s="198" t="s">
        <v>1788</v>
      </c>
      <c r="AH13" s="196" t="s">
        <v>1788</v>
      </c>
      <c r="AI13" s="196" t="s">
        <v>1788</v>
      </c>
      <c r="AJ13" s="196" t="s">
        <v>1788</v>
      </c>
      <c r="AK13" s="196" t="s">
        <v>1788</v>
      </c>
      <c r="AL13" s="202"/>
      <c r="AM13" s="197" t="s">
        <v>1788</v>
      </c>
    </row>
    <row r="14" spans="1:41" x14ac:dyDescent="0.35">
      <c r="A14" s="195" t="s">
        <v>1788</v>
      </c>
      <c r="B14" s="195" t="s">
        <v>1788</v>
      </c>
      <c r="C14" s="195" t="s">
        <v>1788</v>
      </c>
      <c r="D14" s="196" t="s">
        <v>1788</v>
      </c>
      <c r="E14" s="196" t="s">
        <v>1788</v>
      </c>
      <c r="F14" s="196" t="s">
        <v>1788</v>
      </c>
      <c r="G14" s="196" t="s">
        <v>1788</v>
      </c>
      <c r="H14" s="196" t="s">
        <v>1788</v>
      </c>
      <c r="I14" s="196" t="s">
        <v>1788</v>
      </c>
      <c r="J14" s="196" t="s">
        <v>1788</v>
      </c>
      <c r="K14" s="196" t="s">
        <v>1788</v>
      </c>
      <c r="L14" s="196" t="s">
        <v>1788</v>
      </c>
      <c r="M14" s="196" t="s">
        <v>1788</v>
      </c>
      <c r="N14" s="196" t="s">
        <v>1788</v>
      </c>
      <c r="O14" s="196" t="s">
        <v>1788</v>
      </c>
      <c r="P14" s="196" t="s">
        <v>1788</v>
      </c>
      <c r="Q14" s="196" t="s">
        <v>1788</v>
      </c>
      <c r="R14" s="196" t="s">
        <v>1788</v>
      </c>
      <c r="S14" s="196" t="s">
        <v>1788</v>
      </c>
      <c r="T14" s="196" t="s">
        <v>1788</v>
      </c>
      <c r="U14" s="196" t="s">
        <v>1788</v>
      </c>
      <c r="V14" s="196" t="s">
        <v>1788</v>
      </c>
      <c r="W14" s="196" t="s">
        <v>1788</v>
      </c>
      <c r="X14" s="196" t="s">
        <v>1788</v>
      </c>
      <c r="Y14" s="196" t="s">
        <v>1788</v>
      </c>
      <c r="Z14" s="196" t="s">
        <v>1788</v>
      </c>
      <c r="AA14" s="196" t="s">
        <v>1788</v>
      </c>
      <c r="AB14" s="198" t="s">
        <v>1788</v>
      </c>
      <c r="AC14" s="198" t="s">
        <v>1788</v>
      </c>
      <c r="AD14" s="201" t="s">
        <v>1788</v>
      </c>
      <c r="AE14" s="198" t="s">
        <v>1788</v>
      </c>
      <c r="AF14" s="198" t="s">
        <v>1788</v>
      </c>
      <c r="AG14" s="198" t="s">
        <v>1788</v>
      </c>
      <c r="AH14" s="196" t="s">
        <v>1788</v>
      </c>
      <c r="AI14" s="196" t="s">
        <v>1788</v>
      </c>
      <c r="AJ14" s="196" t="s">
        <v>1788</v>
      </c>
      <c r="AK14" s="196" t="s">
        <v>1788</v>
      </c>
      <c r="AL14" s="202"/>
      <c r="AM14" s="197" t="s">
        <v>1788</v>
      </c>
    </row>
    <row r="15" spans="1:41" x14ac:dyDescent="0.35">
      <c r="A15" s="195" t="s">
        <v>1788</v>
      </c>
      <c r="B15" s="195" t="s">
        <v>1788</v>
      </c>
      <c r="C15" s="195" t="s">
        <v>1788</v>
      </c>
      <c r="D15" s="196" t="s">
        <v>1788</v>
      </c>
      <c r="E15" s="196" t="s">
        <v>1788</v>
      </c>
      <c r="F15" s="196" t="s">
        <v>1788</v>
      </c>
      <c r="G15" s="196" t="s">
        <v>1788</v>
      </c>
      <c r="H15" s="196" t="s">
        <v>1788</v>
      </c>
      <c r="I15" s="196" t="s">
        <v>1788</v>
      </c>
      <c r="J15" s="196" t="s">
        <v>1788</v>
      </c>
      <c r="K15" s="196" t="s">
        <v>1788</v>
      </c>
      <c r="L15" s="196" t="s">
        <v>1788</v>
      </c>
      <c r="M15" s="196" t="s">
        <v>1788</v>
      </c>
      <c r="N15" s="196" t="s">
        <v>1788</v>
      </c>
      <c r="O15" s="196" t="s">
        <v>1788</v>
      </c>
      <c r="P15" s="196" t="s">
        <v>1788</v>
      </c>
      <c r="Q15" s="196" t="s">
        <v>1788</v>
      </c>
      <c r="R15" s="196" t="s">
        <v>1788</v>
      </c>
      <c r="S15" s="196" t="s">
        <v>1788</v>
      </c>
      <c r="T15" s="196" t="s">
        <v>1788</v>
      </c>
      <c r="U15" s="196" t="s">
        <v>1788</v>
      </c>
      <c r="V15" s="196" t="s">
        <v>1788</v>
      </c>
      <c r="W15" s="196" t="s">
        <v>1788</v>
      </c>
      <c r="X15" s="196" t="s">
        <v>1788</v>
      </c>
      <c r="Y15" s="196" t="s">
        <v>1788</v>
      </c>
      <c r="Z15" s="196" t="s">
        <v>1788</v>
      </c>
      <c r="AA15" s="196" t="s">
        <v>1788</v>
      </c>
      <c r="AB15" s="198" t="s">
        <v>1788</v>
      </c>
      <c r="AC15" s="198" t="s">
        <v>1788</v>
      </c>
      <c r="AD15" s="201" t="s">
        <v>1788</v>
      </c>
      <c r="AE15" s="198" t="s">
        <v>1788</v>
      </c>
      <c r="AF15" s="198" t="s">
        <v>1788</v>
      </c>
      <c r="AG15" s="198" t="s">
        <v>1788</v>
      </c>
      <c r="AH15" s="196" t="s">
        <v>1788</v>
      </c>
      <c r="AI15" s="196" t="s">
        <v>1788</v>
      </c>
      <c r="AJ15" s="196" t="s">
        <v>1788</v>
      </c>
      <c r="AK15" s="196" t="s">
        <v>1788</v>
      </c>
      <c r="AL15" s="202"/>
      <c r="AM15" s="197" t="s">
        <v>1788</v>
      </c>
    </row>
    <row r="16" spans="1:41" x14ac:dyDescent="0.35">
      <c r="A16" s="195" t="s">
        <v>1788</v>
      </c>
      <c r="B16" s="195" t="s">
        <v>1788</v>
      </c>
      <c r="C16" s="195" t="s">
        <v>1788</v>
      </c>
      <c r="D16" s="196" t="s">
        <v>1788</v>
      </c>
      <c r="E16" s="196" t="s">
        <v>1788</v>
      </c>
      <c r="F16" s="196" t="s">
        <v>1788</v>
      </c>
      <c r="G16" s="196" t="s">
        <v>1788</v>
      </c>
      <c r="H16" s="196" t="s">
        <v>1788</v>
      </c>
      <c r="I16" s="196" t="s">
        <v>1788</v>
      </c>
      <c r="J16" s="196" t="s">
        <v>1788</v>
      </c>
      <c r="K16" s="196" t="s">
        <v>1788</v>
      </c>
      <c r="L16" s="196" t="s">
        <v>1788</v>
      </c>
      <c r="M16" s="196" t="s">
        <v>1788</v>
      </c>
      <c r="N16" s="196" t="s">
        <v>1788</v>
      </c>
      <c r="O16" s="196" t="s">
        <v>1788</v>
      </c>
      <c r="P16" s="196" t="s">
        <v>1788</v>
      </c>
      <c r="Q16" s="196" t="s">
        <v>1788</v>
      </c>
      <c r="R16" s="196" t="s">
        <v>1788</v>
      </c>
      <c r="S16" s="196" t="s">
        <v>1788</v>
      </c>
      <c r="T16" s="196" t="s">
        <v>1788</v>
      </c>
      <c r="U16" s="196" t="s">
        <v>1788</v>
      </c>
      <c r="V16" s="196" t="s">
        <v>1788</v>
      </c>
      <c r="W16" s="196" t="s">
        <v>1788</v>
      </c>
      <c r="X16" s="196" t="s">
        <v>1788</v>
      </c>
      <c r="Y16" s="196" t="s">
        <v>1788</v>
      </c>
      <c r="Z16" s="196" t="s">
        <v>1788</v>
      </c>
      <c r="AA16" s="196" t="s">
        <v>1788</v>
      </c>
      <c r="AB16" s="198" t="s">
        <v>1788</v>
      </c>
      <c r="AC16" s="198" t="s">
        <v>1788</v>
      </c>
      <c r="AD16" s="201" t="s">
        <v>1788</v>
      </c>
      <c r="AE16" s="198" t="s">
        <v>1788</v>
      </c>
      <c r="AF16" s="198" t="s">
        <v>1788</v>
      </c>
      <c r="AG16" s="198" t="s">
        <v>1788</v>
      </c>
      <c r="AH16" s="196" t="s">
        <v>1788</v>
      </c>
      <c r="AI16" s="196" t="s">
        <v>1788</v>
      </c>
      <c r="AJ16" s="196" t="s">
        <v>1788</v>
      </c>
      <c r="AK16" s="196" t="s">
        <v>1788</v>
      </c>
      <c r="AL16" s="202"/>
      <c r="AM16" s="197" t="s">
        <v>1788</v>
      </c>
    </row>
    <row r="17" spans="1:39" x14ac:dyDescent="0.35">
      <c r="A17" s="195" t="s">
        <v>1788</v>
      </c>
      <c r="B17" s="195" t="s">
        <v>1788</v>
      </c>
      <c r="C17" s="195" t="s">
        <v>1788</v>
      </c>
      <c r="D17" s="196" t="s">
        <v>1788</v>
      </c>
      <c r="E17" s="196" t="s">
        <v>1788</v>
      </c>
      <c r="F17" s="196" t="s">
        <v>1788</v>
      </c>
      <c r="G17" s="196" t="s">
        <v>1788</v>
      </c>
      <c r="H17" s="196" t="s">
        <v>1788</v>
      </c>
      <c r="I17" s="196" t="s">
        <v>1788</v>
      </c>
      <c r="J17" s="196" t="s">
        <v>1788</v>
      </c>
      <c r="K17" s="196" t="s">
        <v>1788</v>
      </c>
      <c r="L17" s="196" t="s">
        <v>1788</v>
      </c>
      <c r="M17" s="196" t="s">
        <v>1788</v>
      </c>
      <c r="N17" s="196" t="s">
        <v>1788</v>
      </c>
      <c r="O17" s="196" t="s">
        <v>1788</v>
      </c>
      <c r="P17" s="196" t="s">
        <v>1788</v>
      </c>
      <c r="Q17" s="196" t="s">
        <v>1788</v>
      </c>
      <c r="R17" s="196" t="s">
        <v>1788</v>
      </c>
      <c r="S17" s="196" t="s">
        <v>1788</v>
      </c>
      <c r="T17" s="196" t="s">
        <v>1788</v>
      </c>
      <c r="U17" s="196" t="s">
        <v>1788</v>
      </c>
      <c r="V17" s="196" t="s">
        <v>1788</v>
      </c>
      <c r="W17" s="196" t="s">
        <v>1788</v>
      </c>
      <c r="X17" s="196" t="s">
        <v>1788</v>
      </c>
      <c r="Y17" s="196" t="s">
        <v>1788</v>
      </c>
      <c r="Z17" s="196" t="s">
        <v>1788</v>
      </c>
      <c r="AA17" s="196" t="s">
        <v>1788</v>
      </c>
      <c r="AB17" s="198" t="s">
        <v>1788</v>
      </c>
      <c r="AC17" s="198" t="s">
        <v>1788</v>
      </c>
      <c r="AD17" s="201" t="s">
        <v>1788</v>
      </c>
      <c r="AE17" s="198" t="s">
        <v>1788</v>
      </c>
      <c r="AF17" s="198" t="s">
        <v>1788</v>
      </c>
      <c r="AG17" s="198" t="s">
        <v>1788</v>
      </c>
      <c r="AH17" s="196" t="s">
        <v>1788</v>
      </c>
      <c r="AI17" s="196" t="s">
        <v>1788</v>
      </c>
      <c r="AJ17" s="196" t="s">
        <v>1788</v>
      </c>
      <c r="AK17" s="196" t="s">
        <v>1788</v>
      </c>
      <c r="AL17" s="202"/>
      <c r="AM17" s="197" t="s">
        <v>1788</v>
      </c>
    </row>
    <row r="18" spans="1:39" x14ac:dyDescent="0.35">
      <c r="A18" s="195" t="s">
        <v>1788</v>
      </c>
      <c r="B18" s="195" t="s">
        <v>1788</v>
      </c>
      <c r="C18" s="195" t="s">
        <v>1788</v>
      </c>
      <c r="D18" s="196" t="s">
        <v>1788</v>
      </c>
      <c r="E18" s="196" t="s">
        <v>1788</v>
      </c>
      <c r="F18" s="196" t="s">
        <v>1788</v>
      </c>
      <c r="G18" s="196" t="s">
        <v>1788</v>
      </c>
      <c r="H18" s="196" t="s">
        <v>1788</v>
      </c>
      <c r="I18" s="196" t="s">
        <v>1788</v>
      </c>
      <c r="J18" s="196" t="s">
        <v>1788</v>
      </c>
      <c r="K18" s="196" t="s">
        <v>1788</v>
      </c>
      <c r="L18" s="196" t="s">
        <v>1788</v>
      </c>
      <c r="M18" s="196" t="s">
        <v>1788</v>
      </c>
      <c r="N18" s="196" t="s">
        <v>1788</v>
      </c>
      <c r="O18" s="196" t="s">
        <v>1788</v>
      </c>
      <c r="P18" s="196" t="s">
        <v>1788</v>
      </c>
      <c r="Q18" s="196" t="s">
        <v>1788</v>
      </c>
      <c r="R18" s="196" t="s">
        <v>1788</v>
      </c>
      <c r="S18" s="196" t="s">
        <v>1788</v>
      </c>
      <c r="T18" s="196" t="s">
        <v>1788</v>
      </c>
      <c r="U18" s="196" t="s">
        <v>1788</v>
      </c>
      <c r="V18" s="196" t="s">
        <v>1788</v>
      </c>
      <c r="W18" s="196" t="s">
        <v>1788</v>
      </c>
      <c r="X18" s="196" t="s">
        <v>1788</v>
      </c>
      <c r="Y18" s="196" t="s">
        <v>1788</v>
      </c>
      <c r="Z18" s="196" t="s">
        <v>1788</v>
      </c>
      <c r="AA18" s="196" t="s">
        <v>1788</v>
      </c>
      <c r="AB18" s="198" t="s">
        <v>1788</v>
      </c>
      <c r="AC18" s="198" t="s">
        <v>1788</v>
      </c>
      <c r="AD18" s="201" t="s">
        <v>1788</v>
      </c>
      <c r="AE18" s="198" t="s">
        <v>1788</v>
      </c>
      <c r="AF18" s="198" t="s">
        <v>1788</v>
      </c>
      <c r="AG18" s="198" t="s">
        <v>1788</v>
      </c>
      <c r="AH18" s="196" t="s">
        <v>1788</v>
      </c>
      <c r="AI18" s="196" t="s">
        <v>1788</v>
      </c>
      <c r="AJ18" s="196" t="s">
        <v>1788</v>
      </c>
      <c r="AK18" s="196" t="s">
        <v>1788</v>
      </c>
      <c r="AL18" s="202"/>
      <c r="AM18" s="197" t="s">
        <v>1788</v>
      </c>
    </row>
    <row r="19" spans="1:39" x14ac:dyDescent="0.35">
      <c r="A19" s="195" t="s">
        <v>1788</v>
      </c>
      <c r="B19" s="195" t="s">
        <v>1788</v>
      </c>
      <c r="C19" s="195" t="s">
        <v>1788</v>
      </c>
      <c r="D19" s="196" t="s">
        <v>1788</v>
      </c>
      <c r="E19" s="196" t="s">
        <v>1788</v>
      </c>
      <c r="F19" s="196" t="s">
        <v>1788</v>
      </c>
      <c r="G19" s="196" t="s">
        <v>1788</v>
      </c>
      <c r="H19" s="196" t="s">
        <v>1788</v>
      </c>
      <c r="I19" s="196" t="s">
        <v>1788</v>
      </c>
      <c r="J19" s="196" t="s">
        <v>1788</v>
      </c>
      <c r="K19" s="196" t="s">
        <v>1788</v>
      </c>
      <c r="L19" s="196" t="s">
        <v>1788</v>
      </c>
      <c r="M19" s="196" t="s">
        <v>1788</v>
      </c>
      <c r="N19" s="196" t="s">
        <v>1788</v>
      </c>
      <c r="O19" s="196" t="s">
        <v>1788</v>
      </c>
      <c r="P19" s="196" t="s">
        <v>1788</v>
      </c>
      <c r="Q19" s="196" t="s">
        <v>1788</v>
      </c>
      <c r="R19" s="196" t="s">
        <v>1788</v>
      </c>
      <c r="S19" s="196" t="s">
        <v>1788</v>
      </c>
      <c r="T19" s="196" t="s">
        <v>1788</v>
      </c>
      <c r="U19" s="196" t="s">
        <v>1788</v>
      </c>
      <c r="V19" s="196" t="s">
        <v>1788</v>
      </c>
      <c r="W19" s="196" t="s">
        <v>1788</v>
      </c>
      <c r="X19" s="196" t="s">
        <v>1788</v>
      </c>
      <c r="Y19" s="196" t="s">
        <v>1788</v>
      </c>
      <c r="Z19" s="196" t="s">
        <v>1788</v>
      </c>
      <c r="AA19" s="196" t="s">
        <v>1788</v>
      </c>
      <c r="AB19" s="198" t="s">
        <v>1788</v>
      </c>
      <c r="AC19" s="198" t="s">
        <v>1788</v>
      </c>
      <c r="AD19" s="201" t="s">
        <v>1788</v>
      </c>
      <c r="AE19" s="198" t="s">
        <v>1788</v>
      </c>
      <c r="AF19" s="198" t="s">
        <v>1788</v>
      </c>
      <c r="AG19" s="198" t="s">
        <v>1788</v>
      </c>
      <c r="AH19" s="196" t="s">
        <v>1788</v>
      </c>
      <c r="AI19" s="196" t="s">
        <v>1788</v>
      </c>
      <c r="AJ19" s="196" t="s">
        <v>1788</v>
      </c>
      <c r="AK19" s="196" t="s">
        <v>1788</v>
      </c>
      <c r="AL19" s="202"/>
      <c r="AM19" s="197" t="s">
        <v>1788</v>
      </c>
    </row>
    <row r="20" spans="1:39" x14ac:dyDescent="0.35">
      <c r="A20" s="195" t="s">
        <v>1788</v>
      </c>
      <c r="B20" s="195" t="s">
        <v>1788</v>
      </c>
      <c r="C20" s="195" t="s">
        <v>1788</v>
      </c>
      <c r="D20" s="196" t="s">
        <v>1788</v>
      </c>
      <c r="E20" s="196" t="s">
        <v>1788</v>
      </c>
      <c r="F20" s="196" t="s">
        <v>1788</v>
      </c>
      <c r="G20" s="196" t="s">
        <v>1788</v>
      </c>
      <c r="H20" s="196" t="s">
        <v>1788</v>
      </c>
      <c r="I20" s="196" t="s">
        <v>1788</v>
      </c>
      <c r="J20" s="196" t="s">
        <v>1788</v>
      </c>
      <c r="K20" s="196" t="s">
        <v>1788</v>
      </c>
      <c r="L20" s="196" t="s">
        <v>1788</v>
      </c>
      <c r="M20" s="196" t="s">
        <v>1788</v>
      </c>
      <c r="N20" s="196" t="s">
        <v>1788</v>
      </c>
      <c r="O20" s="196" t="s">
        <v>1788</v>
      </c>
      <c r="P20" s="196" t="s">
        <v>1788</v>
      </c>
      <c r="Q20" s="196" t="s">
        <v>1788</v>
      </c>
      <c r="R20" s="196" t="s">
        <v>1788</v>
      </c>
      <c r="S20" s="196" t="s">
        <v>1788</v>
      </c>
      <c r="T20" s="196" t="s">
        <v>1788</v>
      </c>
      <c r="U20" s="196" t="s">
        <v>1788</v>
      </c>
      <c r="V20" s="196" t="s">
        <v>1788</v>
      </c>
      <c r="W20" s="196" t="s">
        <v>1788</v>
      </c>
      <c r="X20" s="196" t="s">
        <v>1788</v>
      </c>
      <c r="Y20" s="196" t="s">
        <v>1788</v>
      </c>
      <c r="Z20" s="196" t="s">
        <v>1788</v>
      </c>
      <c r="AA20" s="196" t="s">
        <v>1788</v>
      </c>
      <c r="AB20" s="198" t="s">
        <v>1788</v>
      </c>
      <c r="AC20" s="198" t="s">
        <v>1788</v>
      </c>
      <c r="AD20" s="201" t="s">
        <v>1788</v>
      </c>
      <c r="AE20" s="198" t="s">
        <v>1788</v>
      </c>
      <c r="AF20" s="198" t="s">
        <v>1788</v>
      </c>
      <c r="AG20" s="198" t="s">
        <v>1788</v>
      </c>
      <c r="AH20" s="196" t="s">
        <v>1788</v>
      </c>
      <c r="AI20" s="196" t="s">
        <v>1788</v>
      </c>
      <c r="AJ20" s="196" t="s">
        <v>1788</v>
      </c>
      <c r="AK20" s="196" t="s">
        <v>1788</v>
      </c>
      <c r="AL20" s="202"/>
      <c r="AM20" s="197" t="s">
        <v>1788</v>
      </c>
    </row>
    <row r="21" spans="1:39" x14ac:dyDescent="0.35">
      <c r="A21" s="195" t="s">
        <v>1788</v>
      </c>
      <c r="B21" s="195" t="s">
        <v>1788</v>
      </c>
      <c r="C21" s="195" t="s">
        <v>1788</v>
      </c>
      <c r="D21" s="196" t="s">
        <v>1788</v>
      </c>
      <c r="E21" s="196" t="s">
        <v>1788</v>
      </c>
      <c r="F21" s="196" t="s">
        <v>1788</v>
      </c>
      <c r="G21" s="196" t="s">
        <v>1788</v>
      </c>
      <c r="H21" s="196" t="s">
        <v>1788</v>
      </c>
      <c r="I21" s="196" t="s">
        <v>1788</v>
      </c>
      <c r="J21" s="196" t="s">
        <v>1788</v>
      </c>
      <c r="K21" s="196" t="s">
        <v>1788</v>
      </c>
      <c r="L21" s="196" t="s">
        <v>1788</v>
      </c>
      <c r="M21" s="196" t="s">
        <v>1788</v>
      </c>
      <c r="N21" s="196" t="s">
        <v>1788</v>
      </c>
      <c r="O21" s="196" t="s">
        <v>1788</v>
      </c>
      <c r="P21" s="196" t="s">
        <v>1788</v>
      </c>
      <c r="Q21" s="196" t="s">
        <v>1788</v>
      </c>
      <c r="R21" s="196" t="s">
        <v>1788</v>
      </c>
      <c r="S21" s="196" t="s">
        <v>1788</v>
      </c>
      <c r="T21" s="196" t="s">
        <v>1788</v>
      </c>
      <c r="U21" s="196" t="s">
        <v>1788</v>
      </c>
      <c r="V21" s="196" t="s">
        <v>1788</v>
      </c>
      <c r="W21" s="196" t="s">
        <v>1788</v>
      </c>
      <c r="X21" s="196" t="s">
        <v>1788</v>
      </c>
      <c r="Y21" s="196" t="s">
        <v>1788</v>
      </c>
      <c r="Z21" s="196" t="s">
        <v>1788</v>
      </c>
      <c r="AA21" s="196" t="s">
        <v>1788</v>
      </c>
      <c r="AB21" s="198" t="s">
        <v>1788</v>
      </c>
      <c r="AC21" s="198" t="s">
        <v>1788</v>
      </c>
      <c r="AD21" s="201" t="s">
        <v>1788</v>
      </c>
      <c r="AE21" s="198" t="s">
        <v>1788</v>
      </c>
      <c r="AF21" s="198" t="s">
        <v>1788</v>
      </c>
      <c r="AG21" s="198" t="s">
        <v>1788</v>
      </c>
      <c r="AH21" s="196" t="s">
        <v>1788</v>
      </c>
      <c r="AI21" s="196" t="s">
        <v>1788</v>
      </c>
      <c r="AJ21" s="196" t="s">
        <v>1788</v>
      </c>
      <c r="AK21" s="196" t="s">
        <v>1788</v>
      </c>
      <c r="AL21" s="202"/>
      <c r="AM21" s="197" t="s">
        <v>1788</v>
      </c>
    </row>
    <row r="22" spans="1:39" x14ac:dyDescent="0.35">
      <c r="A22" s="195" t="s">
        <v>1788</v>
      </c>
      <c r="B22" s="195" t="s">
        <v>1788</v>
      </c>
      <c r="C22" s="195" t="s">
        <v>1788</v>
      </c>
      <c r="D22" s="196" t="s">
        <v>1788</v>
      </c>
      <c r="E22" s="196" t="s">
        <v>1788</v>
      </c>
      <c r="F22" s="196" t="s">
        <v>1788</v>
      </c>
      <c r="G22" s="196" t="s">
        <v>1788</v>
      </c>
      <c r="H22" s="196" t="s">
        <v>1788</v>
      </c>
      <c r="I22" s="196" t="s">
        <v>1788</v>
      </c>
      <c r="J22" s="196" t="s">
        <v>1788</v>
      </c>
      <c r="K22" s="196" t="s">
        <v>1788</v>
      </c>
      <c r="L22" s="196" t="s">
        <v>1788</v>
      </c>
      <c r="M22" s="196" t="s">
        <v>1788</v>
      </c>
      <c r="N22" s="196" t="s">
        <v>1788</v>
      </c>
      <c r="O22" s="196" t="s">
        <v>1788</v>
      </c>
      <c r="P22" s="196" t="s">
        <v>1788</v>
      </c>
      <c r="Q22" s="196" t="s">
        <v>1788</v>
      </c>
      <c r="R22" s="196" t="s">
        <v>1788</v>
      </c>
      <c r="S22" s="196" t="s">
        <v>1788</v>
      </c>
      <c r="T22" s="196" t="s">
        <v>1788</v>
      </c>
      <c r="U22" s="196" t="s">
        <v>1788</v>
      </c>
      <c r="V22" s="196" t="s">
        <v>1788</v>
      </c>
      <c r="W22" s="196" t="s">
        <v>1788</v>
      </c>
      <c r="X22" s="196" t="s">
        <v>1788</v>
      </c>
      <c r="Y22" s="196" t="s">
        <v>1788</v>
      </c>
      <c r="Z22" s="196" t="s">
        <v>1788</v>
      </c>
      <c r="AA22" s="196" t="s">
        <v>1788</v>
      </c>
      <c r="AB22" s="198" t="s">
        <v>1788</v>
      </c>
      <c r="AC22" s="198" t="s">
        <v>1788</v>
      </c>
      <c r="AD22" s="201" t="s">
        <v>1788</v>
      </c>
      <c r="AE22" s="198" t="s">
        <v>1788</v>
      </c>
      <c r="AF22" s="198" t="s">
        <v>1788</v>
      </c>
      <c r="AG22" s="198" t="s">
        <v>1788</v>
      </c>
      <c r="AH22" s="196" t="s">
        <v>1788</v>
      </c>
      <c r="AI22" s="196" t="s">
        <v>1788</v>
      </c>
      <c r="AJ22" s="196" t="s">
        <v>1788</v>
      </c>
      <c r="AK22" s="196" t="s">
        <v>1788</v>
      </c>
      <c r="AL22" s="202"/>
      <c r="AM22" s="197" t="s">
        <v>1788</v>
      </c>
    </row>
    <row r="23" spans="1:39" x14ac:dyDescent="0.35">
      <c r="A23" s="195" t="s">
        <v>1788</v>
      </c>
      <c r="B23" s="195" t="s">
        <v>1788</v>
      </c>
      <c r="C23" s="195" t="s">
        <v>1788</v>
      </c>
      <c r="D23" s="196" t="s">
        <v>1788</v>
      </c>
      <c r="E23" s="196" t="s">
        <v>1788</v>
      </c>
      <c r="F23" s="196" t="s">
        <v>1788</v>
      </c>
      <c r="G23" s="196" t="s">
        <v>1788</v>
      </c>
      <c r="H23" s="196" t="s">
        <v>1788</v>
      </c>
      <c r="I23" s="196" t="s">
        <v>1788</v>
      </c>
      <c r="J23" s="196" t="s">
        <v>1788</v>
      </c>
      <c r="K23" s="196" t="s">
        <v>1788</v>
      </c>
      <c r="L23" s="196" t="s">
        <v>1788</v>
      </c>
      <c r="M23" s="196" t="s">
        <v>1788</v>
      </c>
      <c r="N23" s="196" t="s">
        <v>1788</v>
      </c>
      <c r="O23" s="196" t="s">
        <v>1788</v>
      </c>
      <c r="P23" s="196" t="s">
        <v>1788</v>
      </c>
      <c r="Q23" s="196" t="s">
        <v>1788</v>
      </c>
      <c r="R23" s="196" t="s">
        <v>1788</v>
      </c>
      <c r="S23" s="196" t="s">
        <v>1788</v>
      </c>
      <c r="T23" s="196" t="s">
        <v>1788</v>
      </c>
      <c r="U23" s="196" t="s">
        <v>1788</v>
      </c>
      <c r="V23" s="196" t="s">
        <v>1788</v>
      </c>
      <c r="W23" s="196" t="s">
        <v>1788</v>
      </c>
      <c r="X23" s="196" t="s">
        <v>1788</v>
      </c>
      <c r="Y23" s="196" t="s">
        <v>1788</v>
      </c>
      <c r="Z23" s="196" t="s">
        <v>1788</v>
      </c>
      <c r="AA23" s="196" t="s">
        <v>1788</v>
      </c>
      <c r="AB23" s="198" t="s">
        <v>1788</v>
      </c>
      <c r="AC23" s="198" t="s">
        <v>1788</v>
      </c>
      <c r="AD23" s="201" t="s">
        <v>1788</v>
      </c>
      <c r="AE23" s="198" t="s">
        <v>1788</v>
      </c>
      <c r="AF23" s="198" t="s">
        <v>1788</v>
      </c>
      <c r="AG23" s="198" t="s">
        <v>1788</v>
      </c>
      <c r="AH23" s="196" t="s">
        <v>1788</v>
      </c>
      <c r="AI23" s="196" t="s">
        <v>1788</v>
      </c>
      <c r="AJ23" s="196" t="s">
        <v>1788</v>
      </c>
      <c r="AK23" s="196" t="s">
        <v>1788</v>
      </c>
      <c r="AL23" s="202"/>
      <c r="AM23" s="197" t="s">
        <v>1788</v>
      </c>
    </row>
    <row r="24" spans="1:39" x14ac:dyDescent="0.35">
      <c r="A24" s="195" t="s">
        <v>1788</v>
      </c>
      <c r="B24" s="195" t="s">
        <v>1788</v>
      </c>
      <c r="C24" s="195" t="s">
        <v>1788</v>
      </c>
      <c r="D24" s="196" t="s">
        <v>1788</v>
      </c>
      <c r="E24" s="196" t="s">
        <v>1788</v>
      </c>
      <c r="F24" s="196" t="s">
        <v>1788</v>
      </c>
      <c r="G24" s="196" t="s">
        <v>1788</v>
      </c>
      <c r="H24" s="196" t="s">
        <v>1788</v>
      </c>
      <c r="I24" s="196" t="s">
        <v>1788</v>
      </c>
      <c r="J24" s="196" t="s">
        <v>1788</v>
      </c>
      <c r="K24" s="196" t="s">
        <v>1788</v>
      </c>
      <c r="L24" s="196" t="s">
        <v>1788</v>
      </c>
      <c r="M24" s="196" t="s">
        <v>1788</v>
      </c>
      <c r="N24" s="196" t="s">
        <v>1788</v>
      </c>
      <c r="O24" s="196" t="s">
        <v>1788</v>
      </c>
      <c r="P24" s="196" t="s">
        <v>1788</v>
      </c>
      <c r="Q24" s="196" t="s">
        <v>1788</v>
      </c>
      <c r="R24" s="196" t="s">
        <v>1788</v>
      </c>
      <c r="S24" s="196" t="s">
        <v>1788</v>
      </c>
      <c r="T24" s="196" t="s">
        <v>1788</v>
      </c>
      <c r="U24" s="196" t="s">
        <v>1788</v>
      </c>
      <c r="V24" s="196" t="s">
        <v>1788</v>
      </c>
      <c r="W24" s="196" t="s">
        <v>1788</v>
      </c>
      <c r="X24" s="196" t="s">
        <v>1788</v>
      </c>
      <c r="Y24" s="196" t="s">
        <v>1788</v>
      </c>
      <c r="Z24" s="196" t="s">
        <v>1788</v>
      </c>
      <c r="AA24" s="196" t="s">
        <v>1788</v>
      </c>
      <c r="AB24" s="198" t="s">
        <v>1788</v>
      </c>
      <c r="AC24" s="198" t="s">
        <v>1788</v>
      </c>
      <c r="AD24" s="201" t="s">
        <v>1788</v>
      </c>
      <c r="AE24" s="198" t="s">
        <v>1788</v>
      </c>
      <c r="AF24" s="198" t="s">
        <v>1788</v>
      </c>
      <c r="AG24" s="198" t="s">
        <v>1788</v>
      </c>
      <c r="AH24" s="196" t="s">
        <v>1788</v>
      </c>
      <c r="AI24" s="196" t="s">
        <v>1788</v>
      </c>
      <c r="AJ24" s="196" t="s">
        <v>1788</v>
      </c>
      <c r="AK24" s="196" t="s">
        <v>1788</v>
      </c>
      <c r="AL24" s="202"/>
      <c r="AM24" s="197" t="s">
        <v>1788</v>
      </c>
    </row>
    <row r="25" spans="1:39" x14ac:dyDescent="0.35">
      <c r="A25" s="195" t="s">
        <v>1788</v>
      </c>
      <c r="B25" s="195" t="s">
        <v>1788</v>
      </c>
      <c r="C25" s="195" t="s">
        <v>1788</v>
      </c>
      <c r="D25" s="196" t="s">
        <v>1788</v>
      </c>
      <c r="E25" s="196" t="s">
        <v>1788</v>
      </c>
      <c r="F25" s="196" t="s">
        <v>1788</v>
      </c>
      <c r="G25" s="196" t="s">
        <v>1788</v>
      </c>
      <c r="H25" s="196" t="s">
        <v>1788</v>
      </c>
      <c r="I25" s="196" t="s">
        <v>1788</v>
      </c>
      <c r="J25" s="196" t="s">
        <v>1788</v>
      </c>
      <c r="K25" s="196" t="s">
        <v>1788</v>
      </c>
      <c r="L25" s="196" t="s">
        <v>1788</v>
      </c>
      <c r="M25" s="196" t="s">
        <v>1788</v>
      </c>
      <c r="N25" s="196" t="s">
        <v>1788</v>
      </c>
      <c r="O25" s="196" t="s">
        <v>1788</v>
      </c>
      <c r="P25" s="196" t="s">
        <v>1788</v>
      </c>
      <c r="Q25" s="196" t="s">
        <v>1788</v>
      </c>
      <c r="R25" s="196" t="s">
        <v>1788</v>
      </c>
      <c r="S25" s="196" t="s">
        <v>1788</v>
      </c>
      <c r="T25" s="196" t="s">
        <v>1788</v>
      </c>
      <c r="U25" s="196" t="s">
        <v>1788</v>
      </c>
      <c r="V25" s="196" t="s">
        <v>1788</v>
      </c>
      <c r="W25" s="196" t="s">
        <v>1788</v>
      </c>
      <c r="X25" s="196" t="s">
        <v>1788</v>
      </c>
      <c r="Y25" s="196" t="s">
        <v>1788</v>
      </c>
      <c r="Z25" s="196" t="s">
        <v>1788</v>
      </c>
      <c r="AA25" s="196" t="s">
        <v>1788</v>
      </c>
      <c r="AB25" s="198" t="s">
        <v>1788</v>
      </c>
      <c r="AC25" s="198" t="s">
        <v>1788</v>
      </c>
      <c r="AD25" s="201" t="s">
        <v>1788</v>
      </c>
      <c r="AE25" s="198" t="s">
        <v>1788</v>
      </c>
      <c r="AF25" s="198" t="s">
        <v>1788</v>
      </c>
      <c r="AG25" s="198" t="s">
        <v>1788</v>
      </c>
      <c r="AH25" s="196" t="s">
        <v>1788</v>
      </c>
      <c r="AI25" s="196" t="s">
        <v>1788</v>
      </c>
      <c r="AJ25" s="196" t="s">
        <v>1788</v>
      </c>
      <c r="AK25" s="196" t="s">
        <v>1788</v>
      </c>
      <c r="AL25" s="202"/>
      <c r="AM25" s="197" t="s">
        <v>1788</v>
      </c>
    </row>
    <row r="26" spans="1:39" x14ac:dyDescent="0.35">
      <c r="A26" s="195" t="s">
        <v>1788</v>
      </c>
      <c r="B26" s="195" t="s">
        <v>1788</v>
      </c>
      <c r="C26" t="s">
        <v>1788</v>
      </c>
      <c r="D26" s="196" t="s">
        <v>1788</v>
      </c>
      <c r="E26" s="196" t="s">
        <v>1788</v>
      </c>
      <c r="F26" s="196" t="s">
        <v>1788</v>
      </c>
      <c r="G26" s="196" t="s">
        <v>1788</v>
      </c>
      <c r="H26" s="196" t="s">
        <v>1788</v>
      </c>
      <c r="I26" s="196" t="s">
        <v>1788</v>
      </c>
      <c r="J26" s="196" t="s">
        <v>1788</v>
      </c>
      <c r="K26" s="196" t="s">
        <v>1788</v>
      </c>
      <c r="L26" s="196" t="s">
        <v>1788</v>
      </c>
      <c r="M26" s="196" t="s">
        <v>1788</v>
      </c>
      <c r="N26" s="196" t="s">
        <v>1788</v>
      </c>
      <c r="O26" s="196" t="s">
        <v>1788</v>
      </c>
      <c r="P26" s="196" t="s">
        <v>1788</v>
      </c>
      <c r="Q26" s="196" t="s">
        <v>1788</v>
      </c>
      <c r="R26" s="196" t="s">
        <v>1788</v>
      </c>
      <c r="S26" s="196" t="s">
        <v>1788</v>
      </c>
      <c r="T26" s="196" t="s">
        <v>1788</v>
      </c>
      <c r="U26" s="196" t="s">
        <v>1788</v>
      </c>
      <c r="V26" s="196" t="s">
        <v>1788</v>
      </c>
      <c r="W26" s="196" t="s">
        <v>1788</v>
      </c>
      <c r="X26" s="196" t="s">
        <v>1788</v>
      </c>
      <c r="Y26" s="196" t="s">
        <v>1788</v>
      </c>
      <c r="Z26" s="196" t="s">
        <v>1788</v>
      </c>
      <c r="AA26" s="196" t="s">
        <v>1788</v>
      </c>
      <c r="AB26" s="198" t="s">
        <v>1788</v>
      </c>
      <c r="AC26" s="198" t="s">
        <v>1788</v>
      </c>
      <c r="AD26" s="201" t="s">
        <v>1788</v>
      </c>
      <c r="AE26" s="198" t="s">
        <v>1788</v>
      </c>
      <c r="AF26" s="198" t="s">
        <v>1788</v>
      </c>
      <c r="AG26" s="198" t="s">
        <v>1788</v>
      </c>
      <c r="AH26" s="196" t="s">
        <v>1788</v>
      </c>
      <c r="AI26" s="196" t="s">
        <v>1788</v>
      </c>
      <c r="AJ26" s="196" t="s">
        <v>1788</v>
      </c>
      <c r="AK26" s="196" t="s">
        <v>1788</v>
      </c>
      <c r="AL26" s="202"/>
      <c r="AM26" s="197" t="s">
        <v>1788</v>
      </c>
    </row>
    <row r="27" spans="1:39" x14ac:dyDescent="0.35">
      <c r="A27" s="195" t="s">
        <v>1788</v>
      </c>
      <c r="B27" s="195" t="s">
        <v>1788</v>
      </c>
      <c r="C27" s="195" t="s">
        <v>1788</v>
      </c>
      <c r="D27" s="196" t="s">
        <v>1788</v>
      </c>
      <c r="E27" s="196" t="s">
        <v>1788</v>
      </c>
      <c r="F27" s="196" t="s">
        <v>1788</v>
      </c>
      <c r="G27" s="196" t="s">
        <v>1788</v>
      </c>
      <c r="H27" s="196" t="s">
        <v>1788</v>
      </c>
      <c r="I27" s="196" t="s">
        <v>1788</v>
      </c>
      <c r="J27" s="196" t="s">
        <v>1788</v>
      </c>
      <c r="K27" s="196" t="s">
        <v>1788</v>
      </c>
      <c r="L27" s="196" t="s">
        <v>1788</v>
      </c>
      <c r="M27" s="196" t="s">
        <v>1788</v>
      </c>
      <c r="N27" s="196" t="s">
        <v>1788</v>
      </c>
      <c r="O27" s="196" t="s">
        <v>1788</v>
      </c>
      <c r="P27" s="196" t="s">
        <v>1788</v>
      </c>
      <c r="Q27" s="196" t="s">
        <v>1788</v>
      </c>
      <c r="R27" s="196" t="s">
        <v>1788</v>
      </c>
      <c r="S27" s="196" t="s">
        <v>1788</v>
      </c>
      <c r="T27" s="196" t="s">
        <v>1788</v>
      </c>
      <c r="U27" s="196" t="s">
        <v>1788</v>
      </c>
      <c r="V27" s="196" t="s">
        <v>1788</v>
      </c>
      <c r="W27" s="196" t="s">
        <v>1788</v>
      </c>
      <c r="X27" s="196" t="s">
        <v>1788</v>
      </c>
      <c r="Y27" s="196" t="s">
        <v>1788</v>
      </c>
      <c r="Z27" s="196" t="s">
        <v>1788</v>
      </c>
      <c r="AA27" s="196" t="s">
        <v>1788</v>
      </c>
      <c r="AB27" s="198" t="s">
        <v>1788</v>
      </c>
      <c r="AC27" s="198" t="s">
        <v>1788</v>
      </c>
      <c r="AD27" s="201" t="s">
        <v>1788</v>
      </c>
      <c r="AE27" s="198" t="s">
        <v>1788</v>
      </c>
      <c r="AF27" s="198" t="s">
        <v>1788</v>
      </c>
      <c r="AG27" s="198" t="s">
        <v>1788</v>
      </c>
      <c r="AH27" s="196" t="s">
        <v>1788</v>
      </c>
      <c r="AI27" s="196" t="s">
        <v>1788</v>
      </c>
      <c r="AJ27" s="196" t="s">
        <v>1788</v>
      </c>
      <c r="AK27" s="196" t="s">
        <v>1788</v>
      </c>
      <c r="AL27" s="202"/>
      <c r="AM27" s="197" t="s">
        <v>1788</v>
      </c>
    </row>
    <row r="28" spans="1:39" x14ac:dyDescent="0.35">
      <c r="A28" s="195" t="s">
        <v>1788</v>
      </c>
      <c r="B28" s="195" t="s">
        <v>1788</v>
      </c>
      <c r="C28" s="195" t="s">
        <v>1788</v>
      </c>
      <c r="D28" s="196" t="s">
        <v>1788</v>
      </c>
      <c r="E28" s="196" t="s">
        <v>1788</v>
      </c>
      <c r="F28" s="196" t="s">
        <v>1788</v>
      </c>
      <c r="G28" s="196" t="s">
        <v>1788</v>
      </c>
      <c r="H28" s="196" t="s">
        <v>1788</v>
      </c>
      <c r="I28" s="196" t="s">
        <v>1788</v>
      </c>
      <c r="J28" s="196" t="s">
        <v>1788</v>
      </c>
      <c r="K28" s="196" t="s">
        <v>1788</v>
      </c>
      <c r="L28" s="196" t="s">
        <v>1788</v>
      </c>
      <c r="M28" s="196" t="s">
        <v>1788</v>
      </c>
      <c r="N28" s="196" t="s">
        <v>1788</v>
      </c>
      <c r="O28" s="196" t="s">
        <v>1788</v>
      </c>
      <c r="P28" s="196" t="s">
        <v>1788</v>
      </c>
      <c r="Q28" s="196" t="s">
        <v>1788</v>
      </c>
      <c r="R28" s="196" t="s">
        <v>1788</v>
      </c>
      <c r="S28" s="196" t="s">
        <v>1788</v>
      </c>
      <c r="T28" s="196" t="s">
        <v>1788</v>
      </c>
      <c r="U28" s="196" t="s">
        <v>1788</v>
      </c>
      <c r="V28" s="196" t="s">
        <v>1788</v>
      </c>
      <c r="W28" s="196" t="s">
        <v>1788</v>
      </c>
      <c r="X28" s="196" t="s">
        <v>1788</v>
      </c>
      <c r="Y28" s="196" t="s">
        <v>1788</v>
      </c>
      <c r="Z28" s="196" t="s">
        <v>1788</v>
      </c>
      <c r="AA28" s="196" t="s">
        <v>1788</v>
      </c>
      <c r="AB28" s="198" t="s">
        <v>1788</v>
      </c>
      <c r="AC28" s="198" t="s">
        <v>1788</v>
      </c>
      <c r="AD28" s="201" t="s">
        <v>1788</v>
      </c>
      <c r="AE28" s="198" t="s">
        <v>1788</v>
      </c>
      <c r="AF28" s="198" t="s">
        <v>1788</v>
      </c>
      <c r="AG28" s="198" t="s">
        <v>1788</v>
      </c>
      <c r="AH28" s="196" t="s">
        <v>1788</v>
      </c>
      <c r="AI28" s="196" t="s">
        <v>1788</v>
      </c>
      <c r="AJ28" s="196" t="s">
        <v>1788</v>
      </c>
      <c r="AK28" s="196" t="s">
        <v>1788</v>
      </c>
      <c r="AL28" s="202"/>
      <c r="AM28" s="197" t="s">
        <v>1788</v>
      </c>
    </row>
    <row r="29" spans="1:39" x14ac:dyDescent="0.35">
      <c r="A29" s="195" t="s">
        <v>1788</v>
      </c>
      <c r="B29" s="195" t="s">
        <v>1788</v>
      </c>
      <c r="C29" s="195" t="s">
        <v>1788</v>
      </c>
      <c r="D29" s="196" t="s">
        <v>1788</v>
      </c>
      <c r="E29" s="196" t="s">
        <v>1788</v>
      </c>
      <c r="F29" s="196" t="s">
        <v>1788</v>
      </c>
      <c r="G29" s="196" t="s">
        <v>1788</v>
      </c>
      <c r="H29" s="196" t="s">
        <v>1788</v>
      </c>
      <c r="I29" s="196" t="s">
        <v>1788</v>
      </c>
      <c r="J29" s="196" t="s">
        <v>1788</v>
      </c>
      <c r="K29" s="196" t="s">
        <v>1788</v>
      </c>
      <c r="L29" s="196" t="s">
        <v>1788</v>
      </c>
      <c r="M29" s="196" t="s">
        <v>1788</v>
      </c>
      <c r="N29" s="196" t="s">
        <v>1788</v>
      </c>
      <c r="O29" s="196" t="s">
        <v>1788</v>
      </c>
      <c r="P29" s="196" t="s">
        <v>1788</v>
      </c>
      <c r="Q29" s="196" t="s">
        <v>1788</v>
      </c>
      <c r="R29" s="196" t="s">
        <v>1788</v>
      </c>
      <c r="S29" s="196" t="s">
        <v>1788</v>
      </c>
      <c r="T29" s="196" t="s">
        <v>1788</v>
      </c>
      <c r="U29" s="196" t="s">
        <v>1788</v>
      </c>
      <c r="V29" s="196" t="s">
        <v>1788</v>
      </c>
      <c r="W29" s="196" t="s">
        <v>1788</v>
      </c>
      <c r="X29" s="196" t="s">
        <v>1788</v>
      </c>
      <c r="Y29" s="196" t="s">
        <v>1788</v>
      </c>
      <c r="Z29" s="196" t="s">
        <v>1788</v>
      </c>
      <c r="AA29" s="196" t="s">
        <v>1788</v>
      </c>
      <c r="AB29" s="198" t="s">
        <v>1788</v>
      </c>
      <c r="AC29" s="198" t="s">
        <v>1788</v>
      </c>
      <c r="AD29" s="201" t="s">
        <v>1788</v>
      </c>
      <c r="AE29" s="198" t="s">
        <v>1788</v>
      </c>
      <c r="AF29" s="198" t="s">
        <v>1788</v>
      </c>
      <c r="AG29" s="198" t="s">
        <v>1788</v>
      </c>
      <c r="AH29" s="196" t="s">
        <v>1788</v>
      </c>
      <c r="AI29" s="196" t="s">
        <v>1788</v>
      </c>
      <c r="AJ29" s="196" t="s">
        <v>1788</v>
      </c>
      <c r="AK29" s="196" t="s">
        <v>1788</v>
      </c>
      <c r="AL29" s="202"/>
      <c r="AM29" s="197" t="s">
        <v>1788</v>
      </c>
    </row>
    <row r="30" spans="1:39" x14ac:dyDescent="0.35">
      <c r="A30" s="195" t="s">
        <v>1788</v>
      </c>
      <c r="B30" s="195" t="s">
        <v>1788</v>
      </c>
      <c r="C30" s="195" t="s">
        <v>1788</v>
      </c>
      <c r="D30" s="196" t="s">
        <v>1788</v>
      </c>
      <c r="E30" s="196" t="s">
        <v>1788</v>
      </c>
      <c r="F30" s="196" t="s">
        <v>1788</v>
      </c>
      <c r="G30" s="196" t="s">
        <v>1788</v>
      </c>
      <c r="H30" s="196" t="s">
        <v>1788</v>
      </c>
      <c r="I30" s="196" t="s">
        <v>1788</v>
      </c>
      <c r="J30" s="196" t="s">
        <v>1788</v>
      </c>
      <c r="K30" s="196" t="s">
        <v>1788</v>
      </c>
      <c r="L30" s="196" t="s">
        <v>1788</v>
      </c>
      <c r="M30" s="196" t="s">
        <v>1788</v>
      </c>
      <c r="N30" s="196" t="s">
        <v>1788</v>
      </c>
      <c r="O30" s="196" t="s">
        <v>1788</v>
      </c>
      <c r="P30" s="196" t="s">
        <v>1788</v>
      </c>
      <c r="Q30" s="196" t="s">
        <v>1788</v>
      </c>
      <c r="R30" s="196" t="s">
        <v>1788</v>
      </c>
      <c r="S30" s="196" t="s">
        <v>1788</v>
      </c>
      <c r="T30" s="196" t="s">
        <v>1788</v>
      </c>
      <c r="U30" s="196" t="s">
        <v>1788</v>
      </c>
      <c r="V30" s="196" t="s">
        <v>1788</v>
      </c>
      <c r="W30" s="196" t="s">
        <v>1788</v>
      </c>
      <c r="X30" s="196" t="s">
        <v>1788</v>
      </c>
      <c r="Y30" s="196" t="s">
        <v>1788</v>
      </c>
      <c r="Z30" s="196" t="s">
        <v>1788</v>
      </c>
      <c r="AA30" s="196" t="s">
        <v>1788</v>
      </c>
      <c r="AB30" s="198" t="s">
        <v>1788</v>
      </c>
      <c r="AC30" s="198" t="s">
        <v>1788</v>
      </c>
      <c r="AD30" s="201" t="s">
        <v>1788</v>
      </c>
      <c r="AE30" s="198" t="s">
        <v>1788</v>
      </c>
      <c r="AF30" s="198" t="s">
        <v>1788</v>
      </c>
      <c r="AG30" s="198" t="s">
        <v>1788</v>
      </c>
      <c r="AH30" s="196" t="s">
        <v>1788</v>
      </c>
      <c r="AI30" s="196"/>
      <c r="AJ30" s="196" t="s">
        <v>1788</v>
      </c>
      <c r="AK30" s="196" t="s">
        <v>1788</v>
      </c>
      <c r="AL30" s="202"/>
      <c r="AM30" s="197" t="s">
        <v>1788</v>
      </c>
    </row>
    <row r="31" spans="1:39" x14ac:dyDescent="0.35">
      <c r="A31" s="195" t="s">
        <v>1788</v>
      </c>
      <c r="B31" s="195" t="s">
        <v>1788</v>
      </c>
      <c r="C31" s="195" t="s">
        <v>1788</v>
      </c>
      <c r="D31" s="196" t="s">
        <v>1788</v>
      </c>
      <c r="E31" s="196" t="s">
        <v>1788</v>
      </c>
      <c r="F31" s="196" t="s">
        <v>1788</v>
      </c>
      <c r="G31" s="196" t="s">
        <v>1788</v>
      </c>
      <c r="H31" s="196" t="s">
        <v>1788</v>
      </c>
      <c r="I31" s="196" t="s">
        <v>1788</v>
      </c>
      <c r="J31" s="196" t="s">
        <v>1788</v>
      </c>
      <c r="K31" s="196" t="s">
        <v>1788</v>
      </c>
      <c r="L31" s="196" t="s">
        <v>1788</v>
      </c>
      <c r="M31" s="196" t="s">
        <v>1788</v>
      </c>
      <c r="N31" s="196" t="s">
        <v>1788</v>
      </c>
      <c r="O31" s="196" t="s">
        <v>1788</v>
      </c>
      <c r="P31" s="196" t="s">
        <v>1788</v>
      </c>
      <c r="Q31" s="196" t="s">
        <v>1788</v>
      </c>
      <c r="R31" s="196" t="s">
        <v>1788</v>
      </c>
      <c r="S31" s="196" t="s">
        <v>1788</v>
      </c>
      <c r="T31" s="196" t="s">
        <v>1788</v>
      </c>
      <c r="U31" s="196" t="s">
        <v>1788</v>
      </c>
      <c r="V31" s="196" t="s">
        <v>1788</v>
      </c>
      <c r="W31" s="196" t="s">
        <v>1788</v>
      </c>
      <c r="X31" s="196" t="s">
        <v>1788</v>
      </c>
      <c r="Y31" s="196" t="s">
        <v>1788</v>
      </c>
      <c r="Z31" s="196" t="s">
        <v>1788</v>
      </c>
      <c r="AA31" s="196" t="s">
        <v>1788</v>
      </c>
      <c r="AB31" s="198" t="s">
        <v>1788</v>
      </c>
      <c r="AC31" s="198" t="s">
        <v>1788</v>
      </c>
      <c r="AD31" s="201" t="s">
        <v>1788</v>
      </c>
      <c r="AE31" s="198" t="s">
        <v>1788</v>
      </c>
      <c r="AF31" s="198" t="s">
        <v>1788</v>
      </c>
      <c r="AG31" s="198" t="s">
        <v>1788</v>
      </c>
      <c r="AH31" s="196" t="s">
        <v>1788</v>
      </c>
      <c r="AI31" s="196" t="s">
        <v>1788</v>
      </c>
      <c r="AJ31" s="196" t="s">
        <v>1788</v>
      </c>
      <c r="AK31" s="196" t="s">
        <v>1788</v>
      </c>
      <c r="AL31" s="202"/>
      <c r="AM31" s="197" t="s">
        <v>1788</v>
      </c>
    </row>
    <row r="32" spans="1:39" x14ac:dyDescent="0.35">
      <c r="A32" s="195" t="s">
        <v>1788</v>
      </c>
      <c r="B32" s="195" t="s">
        <v>1788</v>
      </c>
      <c r="C32" s="195" t="s">
        <v>1788</v>
      </c>
      <c r="D32" s="196" t="s">
        <v>1788</v>
      </c>
      <c r="E32" s="196" t="s">
        <v>1788</v>
      </c>
      <c r="F32" s="196" t="s">
        <v>1788</v>
      </c>
      <c r="G32" s="196" t="s">
        <v>1788</v>
      </c>
      <c r="H32" s="196" t="s">
        <v>1788</v>
      </c>
      <c r="I32" s="196" t="s">
        <v>1788</v>
      </c>
      <c r="J32" s="196" t="s">
        <v>1788</v>
      </c>
      <c r="K32" s="196" t="s">
        <v>1788</v>
      </c>
      <c r="L32" s="196" t="s">
        <v>1788</v>
      </c>
      <c r="M32" s="196" t="s">
        <v>1788</v>
      </c>
      <c r="N32" s="196" t="s">
        <v>1788</v>
      </c>
      <c r="O32" s="196" t="s">
        <v>1788</v>
      </c>
      <c r="P32" s="196" t="s">
        <v>1788</v>
      </c>
      <c r="Q32" s="196" t="s">
        <v>1788</v>
      </c>
      <c r="R32" s="196" t="s">
        <v>1788</v>
      </c>
      <c r="S32" s="196" t="s">
        <v>1788</v>
      </c>
      <c r="T32" s="196" t="s">
        <v>1788</v>
      </c>
      <c r="U32" s="196" t="s">
        <v>1788</v>
      </c>
      <c r="V32" s="196" t="s">
        <v>1788</v>
      </c>
      <c r="W32" s="196" t="s">
        <v>1788</v>
      </c>
      <c r="X32" s="196" t="s">
        <v>1788</v>
      </c>
      <c r="Y32" s="196" t="s">
        <v>1788</v>
      </c>
      <c r="Z32" s="196" t="s">
        <v>1788</v>
      </c>
      <c r="AA32" s="196" t="s">
        <v>1788</v>
      </c>
      <c r="AB32" s="198" t="s">
        <v>1788</v>
      </c>
      <c r="AC32" s="198" t="s">
        <v>1788</v>
      </c>
      <c r="AD32" s="201" t="s">
        <v>1788</v>
      </c>
      <c r="AE32" s="198" t="s">
        <v>1788</v>
      </c>
      <c r="AF32" s="198" t="s">
        <v>1788</v>
      </c>
      <c r="AG32" s="198" t="s">
        <v>1788</v>
      </c>
      <c r="AH32" s="196" t="s">
        <v>1788</v>
      </c>
      <c r="AI32" s="196" t="s">
        <v>1788</v>
      </c>
      <c r="AJ32" s="196" t="s">
        <v>1788</v>
      </c>
      <c r="AK32" s="196" t="s">
        <v>1788</v>
      </c>
      <c r="AL32" s="202"/>
      <c r="AM32" s="197" t="s">
        <v>1788</v>
      </c>
    </row>
    <row r="33" spans="1:39" x14ac:dyDescent="0.35">
      <c r="A33" s="195" t="s">
        <v>1788</v>
      </c>
      <c r="B33" s="195" t="s">
        <v>1788</v>
      </c>
      <c r="C33" s="195" t="s">
        <v>1788</v>
      </c>
      <c r="D33" s="196" t="s">
        <v>1788</v>
      </c>
      <c r="E33" s="196" t="s">
        <v>1788</v>
      </c>
      <c r="F33" s="196" t="s">
        <v>1788</v>
      </c>
      <c r="G33" s="196" t="s">
        <v>1788</v>
      </c>
      <c r="H33" s="196" t="s">
        <v>1788</v>
      </c>
      <c r="I33" s="196" t="s">
        <v>1788</v>
      </c>
      <c r="J33" s="196" t="s">
        <v>1788</v>
      </c>
      <c r="K33" s="196" t="s">
        <v>1788</v>
      </c>
      <c r="L33" s="196" t="s">
        <v>1788</v>
      </c>
      <c r="M33" s="196" t="s">
        <v>1788</v>
      </c>
      <c r="N33" s="196" t="s">
        <v>1788</v>
      </c>
      <c r="O33" s="196" t="s">
        <v>1788</v>
      </c>
      <c r="P33" s="196" t="s">
        <v>1788</v>
      </c>
      <c r="Q33" s="196" t="s">
        <v>1788</v>
      </c>
      <c r="R33" s="196" t="s">
        <v>1788</v>
      </c>
      <c r="S33" s="196" t="s">
        <v>1788</v>
      </c>
      <c r="T33" s="196" t="s">
        <v>1788</v>
      </c>
      <c r="U33" s="196" t="s">
        <v>1788</v>
      </c>
      <c r="V33" s="196" t="s">
        <v>1788</v>
      </c>
      <c r="W33" s="196" t="s">
        <v>1788</v>
      </c>
      <c r="X33" s="196" t="s">
        <v>1788</v>
      </c>
      <c r="Y33" s="196" t="s">
        <v>1788</v>
      </c>
      <c r="Z33" s="196" t="s">
        <v>1788</v>
      </c>
      <c r="AA33" s="196" t="s">
        <v>1788</v>
      </c>
      <c r="AB33" s="198" t="s">
        <v>1788</v>
      </c>
      <c r="AC33" s="198" t="s">
        <v>1788</v>
      </c>
      <c r="AD33" s="201" t="s">
        <v>1788</v>
      </c>
      <c r="AE33" s="198" t="s">
        <v>1788</v>
      </c>
      <c r="AF33" s="198" t="s">
        <v>1788</v>
      </c>
      <c r="AG33" s="198" t="s">
        <v>1788</v>
      </c>
      <c r="AH33" s="196" t="s">
        <v>1788</v>
      </c>
      <c r="AI33" s="196" t="s">
        <v>1788</v>
      </c>
      <c r="AJ33" s="196" t="s">
        <v>1788</v>
      </c>
      <c r="AK33" s="196" t="s">
        <v>1788</v>
      </c>
      <c r="AL33" s="202"/>
      <c r="AM33" s="197" t="s">
        <v>1788</v>
      </c>
    </row>
    <row r="34" spans="1:39" x14ac:dyDescent="0.35">
      <c r="A34" s="195" t="s">
        <v>1788</v>
      </c>
      <c r="B34" s="195" t="s">
        <v>1788</v>
      </c>
      <c r="C34" s="195" t="s">
        <v>1788</v>
      </c>
      <c r="D34" s="196" t="s">
        <v>1788</v>
      </c>
      <c r="E34" s="196" t="s">
        <v>1788</v>
      </c>
      <c r="F34" s="196" t="s">
        <v>1788</v>
      </c>
      <c r="G34" s="196" t="s">
        <v>1788</v>
      </c>
      <c r="H34" s="196" t="s">
        <v>1788</v>
      </c>
      <c r="I34" s="196" t="s">
        <v>1788</v>
      </c>
      <c r="J34" s="196" t="s">
        <v>1788</v>
      </c>
      <c r="K34" s="196" t="s">
        <v>1788</v>
      </c>
      <c r="L34" s="196" t="s">
        <v>1788</v>
      </c>
      <c r="M34" s="196" t="s">
        <v>1788</v>
      </c>
      <c r="N34" s="196" t="s">
        <v>1788</v>
      </c>
      <c r="O34" s="196" t="s">
        <v>1788</v>
      </c>
      <c r="P34" s="196" t="s">
        <v>1788</v>
      </c>
      <c r="Q34" s="196" t="s">
        <v>1788</v>
      </c>
      <c r="R34" s="196" t="s">
        <v>1788</v>
      </c>
      <c r="S34" s="196" t="s">
        <v>1788</v>
      </c>
      <c r="T34" s="196" t="s">
        <v>1788</v>
      </c>
      <c r="U34" s="196" t="s">
        <v>1788</v>
      </c>
      <c r="V34" s="196" t="s">
        <v>1788</v>
      </c>
      <c r="W34" s="196" t="s">
        <v>1788</v>
      </c>
      <c r="X34" s="196" t="s">
        <v>1788</v>
      </c>
      <c r="Y34" s="196" t="s">
        <v>1788</v>
      </c>
      <c r="Z34" s="196" t="s">
        <v>1788</v>
      </c>
      <c r="AA34" s="196" t="s">
        <v>1788</v>
      </c>
      <c r="AB34" s="198" t="s">
        <v>1788</v>
      </c>
      <c r="AC34" s="198" t="s">
        <v>1788</v>
      </c>
      <c r="AD34" s="201" t="s">
        <v>1788</v>
      </c>
      <c r="AE34" s="198" t="s">
        <v>1788</v>
      </c>
      <c r="AF34" s="198" t="s">
        <v>1788</v>
      </c>
      <c r="AG34" s="198" t="s">
        <v>1788</v>
      </c>
      <c r="AH34" s="196" t="s">
        <v>1788</v>
      </c>
      <c r="AI34" s="196" t="s">
        <v>1788</v>
      </c>
      <c r="AJ34" s="196" t="s">
        <v>1788</v>
      </c>
      <c r="AK34" s="196" t="s">
        <v>1788</v>
      </c>
      <c r="AL34" s="202"/>
      <c r="AM34" s="197" t="s">
        <v>1788</v>
      </c>
    </row>
    <row r="35" spans="1:39" x14ac:dyDescent="0.35">
      <c r="A35" s="195" t="s">
        <v>1788</v>
      </c>
      <c r="B35" s="195" t="s">
        <v>1788</v>
      </c>
      <c r="C35" s="195" t="s">
        <v>1788</v>
      </c>
      <c r="D35" s="196" t="s">
        <v>1788</v>
      </c>
      <c r="E35" s="196" t="s">
        <v>1788</v>
      </c>
      <c r="F35" s="196" t="s">
        <v>1788</v>
      </c>
      <c r="G35" s="196" t="s">
        <v>1788</v>
      </c>
      <c r="H35" s="196" t="s">
        <v>1788</v>
      </c>
      <c r="I35" s="196" t="s">
        <v>1788</v>
      </c>
      <c r="J35" s="196" t="s">
        <v>1788</v>
      </c>
      <c r="K35" s="196" t="s">
        <v>1788</v>
      </c>
      <c r="L35" s="196" t="s">
        <v>1788</v>
      </c>
      <c r="M35" s="196" t="s">
        <v>1788</v>
      </c>
      <c r="N35" s="196" t="s">
        <v>1788</v>
      </c>
      <c r="O35" s="196" t="s">
        <v>1788</v>
      </c>
      <c r="P35" s="196" t="s">
        <v>1788</v>
      </c>
      <c r="Q35" s="196" t="s">
        <v>1788</v>
      </c>
      <c r="R35" s="196" t="s">
        <v>1788</v>
      </c>
      <c r="S35" s="196" t="s">
        <v>1788</v>
      </c>
      <c r="T35" s="196" t="s">
        <v>1788</v>
      </c>
      <c r="U35" s="196" t="s">
        <v>1788</v>
      </c>
      <c r="V35" s="196" t="s">
        <v>1788</v>
      </c>
      <c r="W35" s="196" t="s">
        <v>1788</v>
      </c>
      <c r="X35" s="196" t="s">
        <v>1788</v>
      </c>
      <c r="Y35" s="196" t="s">
        <v>1788</v>
      </c>
      <c r="Z35" s="196" t="s">
        <v>1788</v>
      </c>
      <c r="AA35" s="196" t="s">
        <v>1788</v>
      </c>
      <c r="AB35" s="198" t="s">
        <v>1788</v>
      </c>
      <c r="AC35" s="198" t="s">
        <v>1788</v>
      </c>
      <c r="AD35" s="201" t="s">
        <v>1788</v>
      </c>
      <c r="AE35" s="198" t="s">
        <v>1788</v>
      </c>
      <c r="AF35" s="198" t="s">
        <v>1788</v>
      </c>
      <c r="AG35" s="198" t="s">
        <v>1788</v>
      </c>
      <c r="AH35" s="196" t="s">
        <v>1788</v>
      </c>
      <c r="AI35" s="196" t="s">
        <v>1788</v>
      </c>
      <c r="AJ35" s="196" t="s">
        <v>1788</v>
      </c>
      <c r="AK35" s="196" t="s">
        <v>1788</v>
      </c>
      <c r="AL35" s="202"/>
      <c r="AM35" s="197" t="s">
        <v>1788</v>
      </c>
    </row>
    <row r="36" spans="1:39" x14ac:dyDescent="0.35">
      <c r="A36" s="195" t="s">
        <v>1788</v>
      </c>
      <c r="B36" s="195" t="s">
        <v>1788</v>
      </c>
      <c r="C36" s="195" t="s">
        <v>1788</v>
      </c>
      <c r="D36" s="196" t="s">
        <v>1788</v>
      </c>
      <c r="E36" s="196" t="s">
        <v>1788</v>
      </c>
      <c r="F36" s="196" t="s">
        <v>1788</v>
      </c>
      <c r="G36" s="196" t="s">
        <v>1788</v>
      </c>
      <c r="H36" s="196" t="s">
        <v>1788</v>
      </c>
      <c r="I36" s="196" t="s">
        <v>1788</v>
      </c>
      <c r="J36" s="196" t="s">
        <v>1788</v>
      </c>
      <c r="K36" s="196" t="s">
        <v>1788</v>
      </c>
      <c r="L36" s="196" t="s">
        <v>1788</v>
      </c>
      <c r="M36" s="196" t="s">
        <v>1788</v>
      </c>
      <c r="N36" s="196" t="s">
        <v>1788</v>
      </c>
      <c r="O36" s="196" t="s">
        <v>1788</v>
      </c>
      <c r="P36" s="196" t="s">
        <v>1788</v>
      </c>
      <c r="Q36" s="196" t="s">
        <v>1788</v>
      </c>
      <c r="R36" s="196" t="s">
        <v>1788</v>
      </c>
      <c r="S36" s="196" t="s">
        <v>1788</v>
      </c>
      <c r="T36" s="196" t="s">
        <v>1788</v>
      </c>
      <c r="U36" s="196" t="s">
        <v>1788</v>
      </c>
      <c r="V36" s="196" t="s">
        <v>1788</v>
      </c>
      <c r="W36" s="196" t="s">
        <v>1788</v>
      </c>
      <c r="X36" s="196" t="s">
        <v>1788</v>
      </c>
      <c r="Y36" s="196" t="s">
        <v>1788</v>
      </c>
      <c r="Z36" s="196" t="s">
        <v>1788</v>
      </c>
      <c r="AA36" s="196" t="s">
        <v>1788</v>
      </c>
      <c r="AB36" s="198" t="s">
        <v>1788</v>
      </c>
      <c r="AC36" s="198" t="s">
        <v>1788</v>
      </c>
      <c r="AD36" s="201" t="s">
        <v>1788</v>
      </c>
      <c r="AE36" s="198" t="s">
        <v>1788</v>
      </c>
      <c r="AF36" s="198" t="s">
        <v>1788</v>
      </c>
      <c r="AG36" s="198" t="s">
        <v>1788</v>
      </c>
      <c r="AH36" s="196" t="s">
        <v>1788</v>
      </c>
      <c r="AI36" s="196" t="s">
        <v>1788</v>
      </c>
      <c r="AJ36" s="196" t="s">
        <v>1788</v>
      </c>
      <c r="AK36" s="196" t="s">
        <v>1788</v>
      </c>
      <c r="AL36" s="202"/>
      <c r="AM36" s="197" t="s">
        <v>1788</v>
      </c>
    </row>
    <row r="37" spans="1:39" x14ac:dyDescent="0.35">
      <c r="A37" s="195" t="s">
        <v>1788</v>
      </c>
      <c r="B37" s="195" t="s">
        <v>1788</v>
      </c>
      <c r="C37" s="195" t="s">
        <v>1788</v>
      </c>
      <c r="D37" s="196" t="s">
        <v>1788</v>
      </c>
      <c r="E37" s="196" t="s">
        <v>1788</v>
      </c>
      <c r="F37" s="196" t="s">
        <v>1788</v>
      </c>
      <c r="G37" s="196" t="s">
        <v>1788</v>
      </c>
      <c r="H37" s="196" t="s">
        <v>1788</v>
      </c>
      <c r="I37" s="196" t="s">
        <v>1788</v>
      </c>
      <c r="J37" s="196" t="s">
        <v>1788</v>
      </c>
      <c r="K37" s="196" t="s">
        <v>1788</v>
      </c>
      <c r="L37" s="196" t="s">
        <v>1788</v>
      </c>
      <c r="M37" s="196" t="s">
        <v>1788</v>
      </c>
      <c r="N37" s="196" t="s">
        <v>1788</v>
      </c>
      <c r="O37" s="196" t="s">
        <v>1788</v>
      </c>
      <c r="P37" s="196" t="s">
        <v>1788</v>
      </c>
      <c r="Q37" s="196" t="s">
        <v>1788</v>
      </c>
      <c r="R37" s="196" t="s">
        <v>1788</v>
      </c>
      <c r="S37" s="196" t="s">
        <v>1788</v>
      </c>
      <c r="T37" s="196" t="s">
        <v>1788</v>
      </c>
      <c r="U37" s="196" t="s">
        <v>1788</v>
      </c>
      <c r="V37" s="196" t="s">
        <v>1788</v>
      </c>
      <c r="W37" s="196" t="s">
        <v>1788</v>
      </c>
      <c r="X37" s="196" t="s">
        <v>1788</v>
      </c>
      <c r="Y37" s="196" t="s">
        <v>1788</v>
      </c>
      <c r="Z37" s="196" t="s">
        <v>1788</v>
      </c>
      <c r="AA37" s="196" t="s">
        <v>1788</v>
      </c>
      <c r="AB37" s="198" t="s">
        <v>1788</v>
      </c>
      <c r="AC37" s="198" t="s">
        <v>1788</v>
      </c>
      <c r="AD37" s="201" t="s">
        <v>1788</v>
      </c>
      <c r="AE37" s="198" t="s">
        <v>1788</v>
      </c>
      <c r="AF37" s="198" t="s">
        <v>1788</v>
      </c>
      <c r="AG37" s="198" t="s">
        <v>1788</v>
      </c>
      <c r="AH37" s="196" t="s">
        <v>1788</v>
      </c>
      <c r="AI37" s="196" t="s">
        <v>1788</v>
      </c>
      <c r="AJ37" s="196" t="s">
        <v>1788</v>
      </c>
      <c r="AK37" s="196" t="s">
        <v>1788</v>
      </c>
      <c r="AL37" s="202"/>
      <c r="AM37" s="197" t="s">
        <v>1788</v>
      </c>
    </row>
    <row r="38" spans="1:39" x14ac:dyDescent="0.35">
      <c r="A38" s="195" t="s">
        <v>1788</v>
      </c>
      <c r="B38" s="195" t="s">
        <v>1788</v>
      </c>
      <c r="C38" s="195" t="s">
        <v>1788</v>
      </c>
      <c r="D38" s="196" t="s">
        <v>1788</v>
      </c>
      <c r="E38" s="196" t="s">
        <v>1788</v>
      </c>
      <c r="F38" s="196" t="s">
        <v>1788</v>
      </c>
      <c r="G38" s="196" t="s">
        <v>1788</v>
      </c>
      <c r="H38" s="196" t="s">
        <v>1788</v>
      </c>
      <c r="I38" s="196" t="s">
        <v>1788</v>
      </c>
      <c r="J38" s="196" t="s">
        <v>1788</v>
      </c>
      <c r="K38" s="196" t="s">
        <v>1788</v>
      </c>
      <c r="L38" s="196" t="s">
        <v>1788</v>
      </c>
      <c r="M38" s="196" t="s">
        <v>1788</v>
      </c>
      <c r="N38" s="196" t="s">
        <v>1788</v>
      </c>
      <c r="O38" s="196" t="s">
        <v>1788</v>
      </c>
      <c r="P38" s="196" t="s">
        <v>1788</v>
      </c>
      <c r="Q38" s="196" t="s">
        <v>1788</v>
      </c>
      <c r="R38" s="196" t="s">
        <v>1788</v>
      </c>
      <c r="S38" s="196" t="s">
        <v>1788</v>
      </c>
      <c r="T38" s="196" t="s">
        <v>1788</v>
      </c>
      <c r="U38" s="196" t="s">
        <v>1788</v>
      </c>
      <c r="V38" s="196" t="s">
        <v>1788</v>
      </c>
      <c r="W38" s="196" t="s">
        <v>1788</v>
      </c>
      <c r="X38" s="196" t="s">
        <v>1788</v>
      </c>
      <c r="Y38" s="196" t="s">
        <v>1788</v>
      </c>
      <c r="Z38" s="196" t="s">
        <v>1788</v>
      </c>
      <c r="AA38" s="196" t="s">
        <v>1788</v>
      </c>
      <c r="AB38" s="198" t="s">
        <v>1788</v>
      </c>
      <c r="AC38" s="198" t="s">
        <v>1788</v>
      </c>
      <c r="AD38" s="201" t="s">
        <v>1788</v>
      </c>
      <c r="AE38" s="198" t="s">
        <v>1788</v>
      </c>
      <c r="AF38" s="198" t="s">
        <v>1788</v>
      </c>
      <c r="AG38" s="198" t="s">
        <v>1788</v>
      </c>
      <c r="AH38" s="196" t="s">
        <v>1788</v>
      </c>
      <c r="AI38" s="196" t="s">
        <v>1788</v>
      </c>
      <c r="AJ38" s="196" t="s">
        <v>1788</v>
      </c>
      <c r="AK38" s="196" t="s">
        <v>1788</v>
      </c>
      <c r="AL38" s="202"/>
      <c r="AM38" s="197" t="s">
        <v>1788</v>
      </c>
    </row>
    <row r="39" spans="1:39" x14ac:dyDescent="0.35">
      <c r="A39" s="195" t="s">
        <v>1788</v>
      </c>
      <c r="B39" s="195" t="s">
        <v>1788</v>
      </c>
      <c r="C39" s="195" t="s">
        <v>1788</v>
      </c>
      <c r="D39" s="196" t="s">
        <v>1788</v>
      </c>
      <c r="E39" s="196" t="s">
        <v>1788</v>
      </c>
      <c r="F39" s="196" t="s">
        <v>1788</v>
      </c>
      <c r="G39" s="196" t="s">
        <v>1788</v>
      </c>
      <c r="H39" s="196" t="s">
        <v>1788</v>
      </c>
      <c r="I39" s="196" t="s">
        <v>1788</v>
      </c>
      <c r="J39" s="196" t="s">
        <v>1788</v>
      </c>
      <c r="K39" s="196" t="s">
        <v>1788</v>
      </c>
      <c r="L39" s="196" t="s">
        <v>1788</v>
      </c>
      <c r="M39" s="196" t="s">
        <v>1788</v>
      </c>
      <c r="N39" s="196" t="s">
        <v>1788</v>
      </c>
      <c r="O39" s="196" t="s">
        <v>1788</v>
      </c>
      <c r="P39" s="196" t="s">
        <v>1788</v>
      </c>
      <c r="Q39" s="196" t="s">
        <v>1788</v>
      </c>
      <c r="R39" s="196" t="s">
        <v>1788</v>
      </c>
      <c r="S39" s="196" t="s">
        <v>1788</v>
      </c>
      <c r="T39" s="196" t="s">
        <v>1788</v>
      </c>
      <c r="U39" s="196" t="s">
        <v>1788</v>
      </c>
      <c r="V39" s="196" t="s">
        <v>1788</v>
      </c>
      <c r="W39" s="196" t="s">
        <v>1788</v>
      </c>
      <c r="X39" s="196" t="s">
        <v>1788</v>
      </c>
      <c r="Y39" s="196" t="s">
        <v>1788</v>
      </c>
      <c r="Z39" s="196" t="s">
        <v>1788</v>
      </c>
      <c r="AA39" s="196" t="s">
        <v>1788</v>
      </c>
      <c r="AB39" s="198" t="s">
        <v>1788</v>
      </c>
      <c r="AC39" s="198" t="s">
        <v>1788</v>
      </c>
      <c r="AD39" s="201" t="s">
        <v>1788</v>
      </c>
      <c r="AE39" s="198" t="s">
        <v>1788</v>
      </c>
      <c r="AF39" s="198" t="s">
        <v>1788</v>
      </c>
      <c r="AG39" s="198" t="s">
        <v>1788</v>
      </c>
      <c r="AH39" s="196" t="s">
        <v>1788</v>
      </c>
      <c r="AI39" s="196" t="s">
        <v>1788</v>
      </c>
      <c r="AJ39" s="196" t="s">
        <v>1788</v>
      </c>
      <c r="AK39" s="196" t="s">
        <v>1788</v>
      </c>
      <c r="AL39" s="202"/>
      <c r="AM39" s="197" t="s">
        <v>1788</v>
      </c>
    </row>
    <row r="40" spans="1:39" x14ac:dyDescent="0.35">
      <c r="A40" s="195" t="s">
        <v>1788</v>
      </c>
      <c r="B40" s="195" t="s">
        <v>1788</v>
      </c>
      <c r="C40" s="195" t="s">
        <v>1788</v>
      </c>
      <c r="D40" s="196" t="s">
        <v>1788</v>
      </c>
      <c r="E40" s="196" t="s">
        <v>1788</v>
      </c>
      <c r="F40" s="196" t="s">
        <v>1788</v>
      </c>
      <c r="G40" s="196" t="s">
        <v>1788</v>
      </c>
      <c r="H40" s="196" t="s">
        <v>1788</v>
      </c>
      <c r="I40" s="196" t="s">
        <v>1788</v>
      </c>
      <c r="J40" s="196" t="s">
        <v>1788</v>
      </c>
      <c r="K40" s="196" t="s">
        <v>1788</v>
      </c>
      <c r="L40" s="196" t="s">
        <v>1788</v>
      </c>
      <c r="M40" s="196" t="s">
        <v>1788</v>
      </c>
      <c r="N40" s="196" t="s">
        <v>1788</v>
      </c>
      <c r="O40" s="196" t="s">
        <v>1788</v>
      </c>
      <c r="P40" s="196" t="s">
        <v>1788</v>
      </c>
      <c r="Q40" s="196" t="s">
        <v>1788</v>
      </c>
      <c r="R40" s="196" t="s">
        <v>1788</v>
      </c>
      <c r="S40" s="196" t="s">
        <v>1788</v>
      </c>
      <c r="T40" s="196" t="s">
        <v>1788</v>
      </c>
      <c r="U40" s="196" t="s">
        <v>1788</v>
      </c>
      <c r="V40" s="196" t="s">
        <v>1788</v>
      </c>
      <c r="W40" s="196" t="s">
        <v>1788</v>
      </c>
      <c r="X40" s="196" t="s">
        <v>1788</v>
      </c>
      <c r="Y40" s="196" t="s">
        <v>1788</v>
      </c>
      <c r="Z40" s="196" t="s">
        <v>1788</v>
      </c>
      <c r="AA40" s="196" t="s">
        <v>1788</v>
      </c>
      <c r="AB40" s="198" t="s">
        <v>1788</v>
      </c>
      <c r="AC40" s="198" t="s">
        <v>1788</v>
      </c>
      <c r="AD40" s="201" t="s">
        <v>1788</v>
      </c>
      <c r="AE40" s="198" t="s">
        <v>1788</v>
      </c>
      <c r="AF40" s="198" t="s">
        <v>1788</v>
      </c>
      <c r="AG40" s="198" t="s">
        <v>1788</v>
      </c>
      <c r="AH40" s="196" t="s">
        <v>1788</v>
      </c>
      <c r="AI40" s="196" t="s">
        <v>1788</v>
      </c>
      <c r="AJ40" s="196" t="s">
        <v>1788</v>
      </c>
      <c r="AK40" s="196" t="s">
        <v>1788</v>
      </c>
      <c r="AL40" s="202"/>
      <c r="AM40" s="197" t="s">
        <v>1788</v>
      </c>
    </row>
    <row r="41" spans="1:39" x14ac:dyDescent="0.35">
      <c r="A41" s="195" t="s">
        <v>1788</v>
      </c>
      <c r="B41" s="195" t="s">
        <v>1788</v>
      </c>
      <c r="C41" s="195" t="s">
        <v>1788</v>
      </c>
      <c r="D41" s="196" t="s">
        <v>1788</v>
      </c>
      <c r="E41" s="196" t="s">
        <v>1788</v>
      </c>
      <c r="F41" s="196" t="s">
        <v>1788</v>
      </c>
      <c r="G41" s="196" t="s">
        <v>1788</v>
      </c>
      <c r="H41" s="196" t="s">
        <v>1788</v>
      </c>
      <c r="I41" s="196" t="s">
        <v>1788</v>
      </c>
      <c r="J41" s="196" t="s">
        <v>1788</v>
      </c>
      <c r="K41" s="196" t="s">
        <v>1788</v>
      </c>
      <c r="L41" s="196" t="s">
        <v>1788</v>
      </c>
      <c r="M41" s="196" t="s">
        <v>1788</v>
      </c>
      <c r="N41" s="196" t="s">
        <v>1788</v>
      </c>
      <c r="O41" s="196" t="s">
        <v>1788</v>
      </c>
      <c r="P41" s="196" t="s">
        <v>1788</v>
      </c>
      <c r="Q41" s="196" t="s">
        <v>1788</v>
      </c>
      <c r="R41" s="196" t="s">
        <v>1788</v>
      </c>
      <c r="S41" s="196" t="s">
        <v>1788</v>
      </c>
      <c r="T41" s="196" t="s">
        <v>1788</v>
      </c>
      <c r="U41" s="196" t="s">
        <v>1788</v>
      </c>
      <c r="V41" s="196" t="s">
        <v>1788</v>
      </c>
      <c r="W41" s="196" t="s">
        <v>1788</v>
      </c>
      <c r="X41" s="196" t="s">
        <v>1788</v>
      </c>
      <c r="Y41" s="196" t="s">
        <v>1788</v>
      </c>
      <c r="Z41" s="196" t="s">
        <v>1788</v>
      </c>
      <c r="AA41" s="196" t="s">
        <v>1788</v>
      </c>
      <c r="AB41" s="198" t="s">
        <v>1788</v>
      </c>
      <c r="AC41" s="198" t="s">
        <v>1788</v>
      </c>
      <c r="AD41" s="201" t="s">
        <v>1788</v>
      </c>
      <c r="AE41" s="198" t="s">
        <v>1788</v>
      </c>
      <c r="AF41" s="198" t="s">
        <v>1788</v>
      </c>
      <c r="AG41" s="198" t="s">
        <v>1788</v>
      </c>
      <c r="AH41" s="196" t="s">
        <v>1788</v>
      </c>
      <c r="AI41" s="196" t="s">
        <v>1788</v>
      </c>
      <c r="AJ41" s="196" t="s">
        <v>1788</v>
      </c>
      <c r="AK41" s="196" t="s">
        <v>1788</v>
      </c>
      <c r="AL41" s="202"/>
      <c r="AM41" s="197" t="s">
        <v>1788</v>
      </c>
    </row>
    <row r="42" spans="1:39" x14ac:dyDescent="0.35">
      <c r="A42" s="195" t="s">
        <v>1788</v>
      </c>
      <c r="B42" s="195" t="s">
        <v>1788</v>
      </c>
      <c r="C42" s="195" t="s">
        <v>1788</v>
      </c>
      <c r="D42" s="196" t="s">
        <v>1788</v>
      </c>
      <c r="E42" s="196" t="s">
        <v>1788</v>
      </c>
      <c r="F42" s="196" t="s">
        <v>1788</v>
      </c>
      <c r="G42" s="196" t="s">
        <v>1788</v>
      </c>
      <c r="H42" s="196" t="s">
        <v>1788</v>
      </c>
      <c r="I42" s="196" t="s">
        <v>1788</v>
      </c>
      <c r="J42" s="196" t="s">
        <v>1788</v>
      </c>
      <c r="K42" s="196" t="s">
        <v>1788</v>
      </c>
      <c r="L42" s="196" t="s">
        <v>1788</v>
      </c>
      <c r="M42" s="196" t="s">
        <v>1788</v>
      </c>
      <c r="N42" s="196" t="s">
        <v>1788</v>
      </c>
      <c r="O42" s="196" t="s">
        <v>1788</v>
      </c>
      <c r="P42" s="196" t="s">
        <v>1788</v>
      </c>
      <c r="Q42" s="196" t="s">
        <v>1788</v>
      </c>
      <c r="R42" s="196" t="s">
        <v>1788</v>
      </c>
      <c r="S42" s="196" t="s">
        <v>1788</v>
      </c>
      <c r="T42" s="196" t="s">
        <v>1788</v>
      </c>
      <c r="U42" s="196" t="s">
        <v>1788</v>
      </c>
      <c r="V42" s="196" t="s">
        <v>1788</v>
      </c>
      <c r="W42" s="196" t="s">
        <v>1788</v>
      </c>
      <c r="X42" s="196" t="s">
        <v>1788</v>
      </c>
      <c r="Y42" s="196" t="s">
        <v>1788</v>
      </c>
      <c r="Z42" s="196" t="s">
        <v>1788</v>
      </c>
      <c r="AA42" s="196" t="s">
        <v>1788</v>
      </c>
      <c r="AB42" s="198" t="s">
        <v>1788</v>
      </c>
      <c r="AC42" s="198" t="s">
        <v>1788</v>
      </c>
      <c r="AD42" s="201" t="s">
        <v>1788</v>
      </c>
      <c r="AE42" s="198" t="s">
        <v>1788</v>
      </c>
      <c r="AF42" s="198" t="s">
        <v>1788</v>
      </c>
      <c r="AG42" s="198" t="s">
        <v>1788</v>
      </c>
      <c r="AH42" s="196" t="s">
        <v>1788</v>
      </c>
      <c r="AI42" s="196" t="s">
        <v>1788</v>
      </c>
      <c r="AJ42" s="196" t="s">
        <v>1788</v>
      </c>
      <c r="AK42" s="196" t="s">
        <v>1788</v>
      </c>
      <c r="AL42" s="202"/>
      <c r="AM42" s="197" t="s">
        <v>1788</v>
      </c>
    </row>
    <row r="43" spans="1:39" x14ac:dyDescent="0.35">
      <c r="A43" s="195" t="s">
        <v>1788</v>
      </c>
      <c r="B43" s="195" t="s">
        <v>1788</v>
      </c>
      <c r="C43" s="195" t="s">
        <v>1788</v>
      </c>
      <c r="D43" s="196" t="s">
        <v>1788</v>
      </c>
      <c r="E43" s="196" t="s">
        <v>1788</v>
      </c>
      <c r="F43" s="196" t="s">
        <v>1788</v>
      </c>
      <c r="G43" s="196" t="s">
        <v>1788</v>
      </c>
      <c r="H43" s="196" t="s">
        <v>1788</v>
      </c>
      <c r="I43" s="196" t="s">
        <v>1788</v>
      </c>
      <c r="J43" s="196" t="s">
        <v>1788</v>
      </c>
      <c r="K43" s="196" t="s">
        <v>1788</v>
      </c>
      <c r="L43" s="196" t="s">
        <v>1788</v>
      </c>
      <c r="M43" s="196" t="s">
        <v>1788</v>
      </c>
      <c r="N43" s="196" t="s">
        <v>1788</v>
      </c>
      <c r="O43" s="196" t="s">
        <v>1788</v>
      </c>
      <c r="P43" s="196" t="s">
        <v>1788</v>
      </c>
      <c r="Q43" s="196" t="s">
        <v>1788</v>
      </c>
      <c r="R43" s="196" t="s">
        <v>1788</v>
      </c>
      <c r="S43" s="196" t="s">
        <v>1788</v>
      </c>
      <c r="T43" s="196" t="s">
        <v>1788</v>
      </c>
      <c r="U43" s="196" t="s">
        <v>1788</v>
      </c>
      <c r="V43" s="196" t="s">
        <v>1788</v>
      </c>
      <c r="W43" s="196" t="s">
        <v>1788</v>
      </c>
      <c r="X43" s="196" t="s">
        <v>1788</v>
      </c>
      <c r="Y43" s="196" t="s">
        <v>1788</v>
      </c>
      <c r="Z43" s="196" t="s">
        <v>1788</v>
      </c>
      <c r="AA43" s="196" t="s">
        <v>1788</v>
      </c>
      <c r="AB43" s="198" t="s">
        <v>1788</v>
      </c>
      <c r="AC43" s="198" t="s">
        <v>1788</v>
      </c>
      <c r="AD43" s="201" t="s">
        <v>1788</v>
      </c>
      <c r="AE43" s="198" t="s">
        <v>1788</v>
      </c>
      <c r="AF43" s="198" t="s">
        <v>1788</v>
      </c>
      <c r="AG43" s="198" t="s">
        <v>1788</v>
      </c>
      <c r="AH43" s="196" t="s">
        <v>1788</v>
      </c>
      <c r="AI43" s="196" t="s">
        <v>1788</v>
      </c>
      <c r="AJ43" s="196" t="s">
        <v>1788</v>
      </c>
      <c r="AK43" s="196" t="s">
        <v>1788</v>
      </c>
      <c r="AL43" s="202"/>
      <c r="AM43" s="197" t="s">
        <v>1788</v>
      </c>
    </row>
    <row r="44" spans="1:39" x14ac:dyDescent="0.35">
      <c r="A44" s="195" t="s">
        <v>1788</v>
      </c>
      <c r="B44" s="195" t="s">
        <v>1788</v>
      </c>
      <c r="C44" s="195" t="s">
        <v>1788</v>
      </c>
      <c r="D44" s="196" t="s">
        <v>1788</v>
      </c>
      <c r="E44" s="196" t="s">
        <v>1788</v>
      </c>
      <c r="F44" s="196" t="s">
        <v>1788</v>
      </c>
      <c r="G44" s="196" t="s">
        <v>1788</v>
      </c>
      <c r="H44" s="196" t="s">
        <v>1788</v>
      </c>
      <c r="I44" s="196" t="s">
        <v>1788</v>
      </c>
      <c r="J44" s="196" t="s">
        <v>1788</v>
      </c>
      <c r="K44" s="196" t="s">
        <v>1788</v>
      </c>
      <c r="L44" s="196" t="s">
        <v>1788</v>
      </c>
      <c r="M44" s="196" t="s">
        <v>1788</v>
      </c>
      <c r="N44" s="196" t="s">
        <v>1788</v>
      </c>
      <c r="O44" s="196" t="s">
        <v>1788</v>
      </c>
      <c r="P44" s="196" t="s">
        <v>1788</v>
      </c>
      <c r="Q44" s="196" t="s">
        <v>1788</v>
      </c>
      <c r="R44" s="196" t="s">
        <v>1788</v>
      </c>
      <c r="S44" s="196" t="s">
        <v>1788</v>
      </c>
      <c r="T44" s="196" t="s">
        <v>1788</v>
      </c>
      <c r="U44" s="196" t="s">
        <v>1788</v>
      </c>
      <c r="V44" s="196" t="s">
        <v>1788</v>
      </c>
      <c r="W44" s="196" t="s">
        <v>1788</v>
      </c>
      <c r="X44" s="196" t="s">
        <v>1788</v>
      </c>
      <c r="Y44" s="196" t="s">
        <v>1788</v>
      </c>
      <c r="Z44" s="196" t="s">
        <v>1788</v>
      </c>
      <c r="AA44" s="196" t="s">
        <v>1788</v>
      </c>
      <c r="AB44" s="198" t="s">
        <v>1788</v>
      </c>
      <c r="AC44" s="198" t="s">
        <v>1788</v>
      </c>
      <c r="AD44" s="201" t="s">
        <v>1788</v>
      </c>
      <c r="AE44" s="198" t="s">
        <v>1788</v>
      </c>
      <c r="AF44" s="198" t="s">
        <v>1788</v>
      </c>
      <c r="AG44" s="198" t="s">
        <v>1788</v>
      </c>
      <c r="AH44" s="196" t="s">
        <v>1788</v>
      </c>
      <c r="AI44" s="196" t="s">
        <v>1788</v>
      </c>
      <c r="AJ44" s="196" t="s">
        <v>1788</v>
      </c>
      <c r="AK44" s="196" t="s">
        <v>1788</v>
      </c>
      <c r="AL44" s="202"/>
      <c r="AM44" s="197" t="s">
        <v>1788</v>
      </c>
    </row>
    <row r="45" spans="1:39" x14ac:dyDescent="0.35">
      <c r="A45" s="195" t="s">
        <v>1788</v>
      </c>
      <c r="B45" s="195" t="s">
        <v>1788</v>
      </c>
      <c r="C45" s="195" t="s">
        <v>1788</v>
      </c>
      <c r="D45" s="196" t="s">
        <v>1788</v>
      </c>
      <c r="E45" s="196" t="s">
        <v>1788</v>
      </c>
      <c r="F45" s="196" t="s">
        <v>1788</v>
      </c>
      <c r="G45" s="196" t="s">
        <v>1788</v>
      </c>
      <c r="H45" s="196" t="s">
        <v>1788</v>
      </c>
      <c r="I45" s="196" t="s">
        <v>1788</v>
      </c>
      <c r="J45" s="196" t="s">
        <v>1788</v>
      </c>
      <c r="K45" s="196" t="s">
        <v>1788</v>
      </c>
      <c r="L45" s="196" t="s">
        <v>1788</v>
      </c>
      <c r="M45" s="196" t="s">
        <v>1788</v>
      </c>
      <c r="N45" s="196" t="s">
        <v>1788</v>
      </c>
      <c r="O45" s="196" t="s">
        <v>1788</v>
      </c>
      <c r="P45" s="196" t="s">
        <v>1788</v>
      </c>
      <c r="Q45" s="196" t="s">
        <v>1788</v>
      </c>
      <c r="R45" s="196" t="s">
        <v>1788</v>
      </c>
      <c r="S45" s="196" t="s">
        <v>1788</v>
      </c>
      <c r="T45" s="196" t="s">
        <v>1788</v>
      </c>
      <c r="U45" s="196" t="s">
        <v>1788</v>
      </c>
      <c r="V45" s="196" t="s">
        <v>1788</v>
      </c>
      <c r="W45" s="196" t="s">
        <v>1788</v>
      </c>
      <c r="X45" s="196" t="s">
        <v>1788</v>
      </c>
      <c r="Y45" s="196" t="s">
        <v>1788</v>
      </c>
      <c r="Z45" s="196" t="s">
        <v>1788</v>
      </c>
      <c r="AA45" s="196" t="s">
        <v>1788</v>
      </c>
      <c r="AB45" s="198" t="s">
        <v>1788</v>
      </c>
      <c r="AC45" s="198" t="s">
        <v>1788</v>
      </c>
      <c r="AD45" s="201" t="s">
        <v>1788</v>
      </c>
      <c r="AE45" s="198" t="s">
        <v>1788</v>
      </c>
      <c r="AF45" s="198" t="s">
        <v>1788</v>
      </c>
      <c r="AG45" s="198" t="s">
        <v>1788</v>
      </c>
      <c r="AH45" s="196" t="s">
        <v>1788</v>
      </c>
      <c r="AI45" s="196" t="s">
        <v>1788</v>
      </c>
      <c r="AJ45" s="196" t="s">
        <v>1788</v>
      </c>
      <c r="AK45" s="196" t="s">
        <v>1788</v>
      </c>
      <c r="AL45" s="202"/>
      <c r="AM45" s="197" t="s">
        <v>1788</v>
      </c>
    </row>
    <row r="46" spans="1:39" x14ac:dyDescent="0.35">
      <c r="A46" s="195" t="s">
        <v>1788</v>
      </c>
      <c r="B46" s="195" t="s">
        <v>1788</v>
      </c>
      <c r="C46" s="195" t="s">
        <v>1788</v>
      </c>
      <c r="D46" s="196" t="s">
        <v>1788</v>
      </c>
      <c r="E46" s="196" t="s">
        <v>1788</v>
      </c>
      <c r="F46" s="196" t="s">
        <v>1788</v>
      </c>
      <c r="G46" s="196" t="s">
        <v>1788</v>
      </c>
      <c r="H46" s="196" t="s">
        <v>1788</v>
      </c>
      <c r="I46" s="196" t="s">
        <v>1788</v>
      </c>
      <c r="J46" s="196" t="s">
        <v>1788</v>
      </c>
      <c r="K46" s="196" t="s">
        <v>1788</v>
      </c>
      <c r="L46" s="196" t="s">
        <v>1788</v>
      </c>
      <c r="M46" s="196" t="s">
        <v>1788</v>
      </c>
      <c r="N46" s="196" t="s">
        <v>1788</v>
      </c>
      <c r="O46" s="196" t="s">
        <v>1788</v>
      </c>
      <c r="P46" s="196" t="s">
        <v>1788</v>
      </c>
      <c r="Q46" s="196" t="s">
        <v>1788</v>
      </c>
      <c r="R46" s="196" t="s">
        <v>1788</v>
      </c>
      <c r="S46" s="196" t="s">
        <v>1788</v>
      </c>
      <c r="T46" s="196" t="s">
        <v>1788</v>
      </c>
      <c r="U46" s="196" t="s">
        <v>1788</v>
      </c>
      <c r="V46" s="196" t="s">
        <v>1788</v>
      </c>
      <c r="W46" s="196" t="s">
        <v>1788</v>
      </c>
      <c r="X46" s="196" t="s">
        <v>1788</v>
      </c>
      <c r="Y46" s="196" t="s">
        <v>1788</v>
      </c>
      <c r="Z46" s="196" t="s">
        <v>1788</v>
      </c>
      <c r="AA46" s="196" t="s">
        <v>1788</v>
      </c>
      <c r="AB46" s="198" t="s">
        <v>1788</v>
      </c>
      <c r="AC46" s="198" t="s">
        <v>1788</v>
      </c>
      <c r="AD46" s="201" t="s">
        <v>1788</v>
      </c>
      <c r="AE46" s="198" t="s">
        <v>1788</v>
      </c>
      <c r="AF46" s="198" t="s">
        <v>1788</v>
      </c>
      <c r="AG46" s="198" t="s">
        <v>1788</v>
      </c>
      <c r="AH46" s="196" t="s">
        <v>1788</v>
      </c>
      <c r="AI46" s="196" t="s">
        <v>1788</v>
      </c>
      <c r="AJ46" s="196" t="s">
        <v>1788</v>
      </c>
      <c r="AK46" s="196" t="s">
        <v>1788</v>
      </c>
      <c r="AL46" s="202"/>
      <c r="AM46" s="197" t="s">
        <v>1788</v>
      </c>
    </row>
    <row r="47" spans="1:39" x14ac:dyDescent="0.35">
      <c r="A47" s="195" t="s">
        <v>1788</v>
      </c>
      <c r="B47" s="195" t="s">
        <v>1788</v>
      </c>
      <c r="C47" s="195" t="s">
        <v>1788</v>
      </c>
      <c r="D47" s="196" t="s">
        <v>1788</v>
      </c>
      <c r="E47" s="196" t="s">
        <v>1788</v>
      </c>
      <c r="F47" s="196" t="s">
        <v>1788</v>
      </c>
      <c r="G47" s="196" t="s">
        <v>1788</v>
      </c>
      <c r="H47" s="196" t="s">
        <v>1788</v>
      </c>
      <c r="I47" s="196" t="s">
        <v>1788</v>
      </c>
      <c r="J47" s="196" t="s">
        <v>1788</v>
      </c>
      <c r="K47" s="196" t="s">
        <v>1788</v>
      </c>
      <c r="L47" s="196" t="s">
        <v>1788</v>
      </c>
      <c r="M47" s="196" t="s">
        <v>1788</v>
      </c>
      <c r="N47" s="196" t="s">
        <v>1788</v>
      </c>
      <c r="O47" s="196" t="s">
        <v>1788</v>
      </c>
      <c r="P47" s="196" t="s">
        <v>1788</v>
      </c>
      <c r="Q47" s="196" t="s">
        <v>1788</v>
      </c>
      <c r="R47" s="196" t="s">
        <v>1788</v>
      </c>
      <c r="S47" s="196" t="s">
        <v>1788</v>
      </c>
      <c r="T47" s="196" t="s">
        <v>1788</v>
      </c>
      <c r="U47" s="196" t="s">
        <v>1788</v>
      </c>
      <c r="V47" s="196" t="s">
        <v>1788</v>
      </c>
      <c r="W47" s="196" t="s">
        <v>1788</v>
      </c>
      <c r="X47" s="196" t="s">
        <v>1788</v>
      </c>
      <c r="Y47" s="196" t="s">
        <v>1788</v>
      </c>
      <c r="Z47" s="196" t="s">
        <v>1788</v>
      </c>
      <c r="AA47" s="196" t="s">
        <v>1788</v>
      </c>
      <c r="AB47" s="198" t="s">
        <v>1788</v>
      </c>
      <c r="AC47" s="198" t="s">
        <v>1788</v>
      </c>
      <c r="AD47" s="201" t="s">
        <v>1788</v>
      </c>
      <c r="AE47" s="198" t="s">
        <v>1788</v>
      </c>
      <c r="AF47" s="198" t="s">
        <v>1788</v>
      </c>
      <c r="AG47" s="198" t="s">
        <v>1788</v>
      </c>
      <c r="AH47" s="196" t="s">
        <v>1788</v>
      </c>
      <c r="AI47" s="196" t="s">
        <v>1788</v>
      </c>
      <c r="AJ47" s="196" t="s">
        <v>1788</v>
      </c>
      <c r="AK47" s="196" t="s">
        <v>1788</v>
      </c>
      <c r="AL47" s="202"/>
      <c r="AM47" s="197" t="s">
        <v>1788</v>
      </c>
    </row>
    <row r="48" spans="1:39" x14ac:dyDescent="0.35">
      <c r="A48" s="195" t="s">
        <v>1788</v>
      </c>
      <c r="B48" s="195" t="s">
        <v>1788</v>
      </c>
      <c r="C48" s="195" t="s">
        <v>1788</v>
      </c>
      <c r="D48" s="196" t="s">
        <v>1788</v>
      </c>
      <c r="E48" s="196" t="s">
        <v>1788</v>
      </c>
      <c r="F48" s="196" t="s">
        <v>1788</v>
      </c>
      <c r="G48" s="196" t="s">
        <v>1788</v>
      </c>
      <c r="H48" s="196" t="s">
        <v>1788</v>
      </c>
      <c r="I48" s="196" t="s">
        <v>1788</v>
      </c>
      <c r="J48" s="196" t="s">
        <v>1788</v>
      </c>
      <c r="K48" s="196" t="s">
        <v>1788</v>
      </c>
      <c r="L48" s="196" t="s">
        <v>1788</v>
      </c>
      <c r="M48" s="196" t="s">
        <v>1788</v>
      </c>
      <c r="N48" s="196" t="s">
        <v>1788</v>
      </c>
      <c r="O48" s="196" t="s">
        <v>1788</v>
      </c>
      <c r="P48" s="196" t="s">
        <v>1788</v>
      </c>
      <c r="Q48" s="196" t="s">
        <v>1788</v>
      </c>
      <c r="R48" s="196" t="s">
        <v>1788</v>
      </c>
      <c r="S48" s="196" t="s">
        <v>1788</v>
      </c>
      <c r="T48" s="196" t="s">
        <v>1788</v>
      </c>
      <c r="U48" s="196" t="s">
        <v>1788</v>
      </c>
      <c r="V48" s="196" t="s">
        <v>1788</v>
      </c>
      <c r="W48" s="196" t="s">
        <v>1788</v>
      </c>
      <c r="X48" s="196" t="s">
        <v>1788</v>
      </c>
      <c r="Y48" s="196" t="s">
        <v>1788</v>
      </c>
      <c r="Z48" s="196" t="s">
        <v>1788</v>
      </c>
      <c r="AA48" s="196" t="s">
        <v>1788</v>
      </c>
      <c r="AB48" s="198" t="s">
        <v>1788</v>
      </c>
      <c r="AC48" s="198" t="s">
        <v>1788</v>
      </c>
      <c r="AD48" s="201" t="s">
        <v>1788</v>
      </c>
      <c r="AE48" s="198" t="s">
        <v>1788</v>
      </c>
      <c r="AF48" s="198" t="s">
        <v>1788</v>
      </c>
      <c r="AG48" s="198" t="s">
        <v>1788</v>
      </c>
      <c r="AH48" s="196" t="s">
        <v>1788</v>
      </c>
      <c r="AI48" s="196" t="s">
        <v>1788</v>
      </c>
      <c r="AJ48" s="196" t="s">
        <v>1788</v>
      </c>
      <c r="AK48" s="196" t="s">
        <v>1788</v>
      </c>
      <c r="AL48" s="202"/>
      <c r="AM48" s="197" t="s">
        <v>1788</v>
      </c>
    </row>
    <row r="49" spans="1:39" x14ac:dyDescent="0.35">
      <c r="A49" s="195" t="s">
        <v>1788</v>
      </c>
      <c r="B49" s="195" t="s">
        <v>1788</v>
      </c>
      <c r="C49" s="195" t="s">
        <v>1788</v>
      </c>
      <c r="D49" s="196" t="s">
        <v>1788</v>
      </c>
      <c r="E49" s="196" t="s">
        <v>1788</v>
      </c>
      <c r="F49" s="196" t="s">
        <v>1788</v>
      </c>
      <c r="G49" s="196" t="s">
        <v>1788</v>
      </c>
      <c r="H49" s="196" t="s">
        <v>1788</v>
      </c>
      <c r="I49" s="196" t="s">
        <v>1788</v>
      </c>
      <c r="J49" s="196" t="s">
        <v>1788</v>
      </c>
      <c r="K49" s="196" t="s">
        <v>1788</v>
      </c>
      <c r="L49" s="196" t="s">
        <v>1788</v>
      </c>
      <c r="M49" s="196" t="s">
        <v>1788</v>
      </c>
      <c r="N49" s="196" t="s">
        <v>1788</v>
      </c>
      <c r="O49" s="196" t="s">
        <v>1788</v>
      </c>
      <c r="P49" s="196" t="s">
        <v>1788</v>
      </c>
      <c r="Q49" s="196" t="s">
        <v>1788</v>
      </c>
      <c r="R49" s="196" t="s">
        <v>1788</v>
      </c>
      <c r="S49" s="196" t="s">
        <v>1788</v>
      </c>
      <c r="T49" s="196" t="s">
        <v>1788</v>
      </c>
      <c r="U49" s="196" t="s">
        <v>1788</v>
      </c>
      <c r="V49" s="196" t="s">
        <v>1788</v>
      </c>
      <c r="W49" s="196" t="s">
        <v>1788</v>
      </c>
      <c r="X49" s="196" t="s">
        <v>1788</v>
      </c>
      <c r="Y49" s="196" t="s">
        <v>1788</v>
      </c>
      <c r="Z49" s="196" t="s">
        <v>1788</v>
      </c>
      <c r="AA49" s="196" t="s">
        <v>1788</v>
      </c>
      <c r="AB49" s="198" t="s">
        <v>1788</v>
      </c>
      <c r="AC49" s="198" t="s">
        <v>1788</v>
      </c>
      <c r="AD49" s="201" t="s">
        <v>1788</v>
      </c>
      <c r="AE49" s="198" t="s">
        <v>1788</v>
      </c>
      <c r="AF49" s="198" t="s">
        <v>1788</v>
      </c>
      <c r="AG49" s="198" t="s">
        <v>1788</v>
      </c>
      <c r="AH49" s="196" t="s">
        <v>1788</v>
      </c>
      <c r="AI49" s="196" t="s">
        <v>1788</v>
      </c>
      <c r="AJ49" s="196" t="s">
        <v>1788</v>
      </c>
      <c r="AK49" s="196" t="s">
        <v>1788</v>
      </c>
      <c r="AL49" s="202"/>
      <c r="AM49" s="197" t="s">
        <v>1788</v>
      </c>
    </row>
    <row r="50" spans="1:39" x14ac:dyDescent="0.35">
      <c r="A50" s="195" t="s">
        <v>1788</v>
      </c>
      <c r="B50" s="195" t="s">
        <v>1788</v>
      </c>
      <c r="C50" s="195" t="s">
        <v>1788</v>
      </c>
      <c r="D50" s="196" t="s">
        <v>1788</v>
      </c>
      <c r="E50" s="196" t="s">
        <v>1788</v>
      </c>
      <c r="F50" s="196" t="s">
        <v>1788</v>
      </c>
      <c r="G50" s="196" t="s">
        <v>1788</v>
      </c>
      <c r="H50" s="196" t="s">
        <v>1788</v>
      </c>
      <c r="I50" s="196" t="s">
        <v>1788</v>
      </c>
      <c r="J50" s="196" t="s">
        <v>1788</v>
      </c>
      <c r="K50" s="196" t="s">
        <v>1788</v>
      </c>
      <c r="L50" s="196" t="s">
        <v>1788</v>
      </c>
      <c r="M50" s="196" t="s">
        <v>1788</v>
      </c>
      <c r="N50" s="196" t="s">
        <v>1788</v>
      </c>
      <c r="O50" s="196" t="s">
        <v>1788</v>
      </c>
      <c r="P50" s="196" t="s">
        <v>1788</v>
      </c>
      <c r="Q50" s="196" t="s">
        <v>1788</v>
      </c>
      <c r="R50" s="196" t="s">
        <v>1788</v>
      </c>
      <c r="S50" s="196" t="s">
        <v>1788</v>
      </c>
      <c r="T50" s="196" t="s">
        <v>1788</v>
      </c>
      <c r="U50" s="196" t="s">
        <v>1788</v>
      </c>
      <c r="V50" s="196" t="s">
        <v>1788</v>
      </c>
      <c r="W50" s="196" t="s">
        <v>1788</v>
      </c>
      <c r="X50" s="196" t="s">
        <v>1788</v>
      </c>
      <c r="Y50" s="196" t="s">
        <v>1788</v>
      </c>
      <c r="Z50" s="196" t="s">
        <v>1788</v>
      </c>
      <c r="AA50" s="196" t="s">
        <v>1788</v>
      </c>
      <c r="AB50" s="198" t="s">
        <v>1788</v>
      </c>
      <c r="AC50" s="198" t="s">
        <v>1788</v>
      </c>
      <c r="AD50" s="201" t="s">
        <v>1788</v>
      </c>
      <c r="AE50" s="198" t="s">
        <v>1788</v>
      </c>
      <c r="AF50" s="198" t="s">
        <v>1788</v>
      </c>
      <c r="AG50" s="198" t="s">
        <v>1788</v>
      </c>
      <c r="AH50" s="196" t="s">
        <v>1788</v>
      </c>
      <c r="AI50" s="196" t="s">
        <v>1788</v>
      </c>
      <c r="AJ50" s="196" t="s">
        <v>1788</v>
      </c>
      <c r="AK50" s="196" t="s">
        <v>1788</v>
      </c>
      <c r="AL50" s="202"/>
      <c r="AM50" s="197" t="s">
        <v>1788</v>
      </c>
    </row>
    <row r="51" spans="1:39" x14ac:dyDescent="0.35">
      <c r="A51" s="195" t="s">
        <v>1788</v>
      </c>
      <c r="B51" s="195" t="s">
        <v>1788</v>
      </c>
      <c r="C51" s="195" t="s">
        <v>1788</v>
      </c>
      <c r="D51" s="196" t="s">
        <v>1788</v>
      </c>
      <c r="E51" s="196" t="s">
        <v>1788</v>
      </c>
      <c r="F51" s="196" t="s">
        <v>1788</v>
      </c>
      <c r="G51" s="196" t="s">
        <v>1788</v>
      </c>
      <c r="H51" s="196" t="s">
        <v>1788</v>
      </c>
      <c r="I51" s="196" t="s">
        <v>1788</v>
      </c>
      <c r="J51" s="196" t="s">
        <v>1788</v>
      </c>
      <c r="K51" s="196" t="s">
        <v>1788</v>
      </c>
      <c r="L51" s="196" t="s">
        <v>1788</v>
      </c>
      <c r="M51" s="196" t="s">
        <v>1788</v>
      </c>
      <c r="N51" s="196" t="s">
        <v>1788</v>
      </c>
      <c r="O51" s="196" t="s">
        <v>1788</v>
      </c>
      <c r="P51" s="196" t="s">
        <v>1788</v>
      </c>
      <c r="Q51" s="196" t="s">
        <v>1788</v>
      </c>
      <c r="R51" s="196" t="s">
        <v>1788</v>
      </c>
      <c r="S51" s="196" t="s">
        <v>1788</v>
      </c>
      <c r="T51" s="196" t="s">
        <v>1788</v>
      </c>
      <c r="U51" s="196" t="s">
        <v>1788</v>
      </c>
      <c r="V51" s="196" t="s">
        <v>1788</v>
      </c>
      <c r="W51" s="196" t="s">
        <v>1788</v>
      </c>
      <c r="X51" s="196" t="s">
        <v>1788</v>
      </c>
      <c r="Y51" s="196" t="s">
        <v>1788</v>
      </c>
      <c r="Z51" s="196" t="s">
        <v>1788</v>
      </c>
      <c r="AA51" s="196" t="s">
        <v>1788</v>
      </c>
      <c r="AB51" s="198" t="s">
        <v>1788</v>
      </c>
      <c r="AC51" s="198" t="s">
        <v>1788</v>
      </c>
      <c r="AD51" s="201" t="s">
        <v>1788</v>
      </c>
      <c r="AE51" s="198" t="s">
        <v>1788</v>
      </c>
      <c r="AF51" s="198" t="s">
        <v>1788</v>
      </c>
      <c r="AG51" s="198" t="s">
        <v>1788</v>
      </c>
      <c r="AH51" s="196" t="s">
        <v>1788</v>
      </c>
      <c r="AI51" s="196" t="s">
        <v>1788</v>
      </c>
      <c r="AJ51" s="196" t="s">
        <v>1788</v>
      </c>
      <c r="AK51" s="196" t="s">
        <v>1788</v>
      </c>
      <c r="AL51" s="202"/>
      <c r="AM51" s="197" t="s">
        <v>1788</v>
      </c>
    </row>
    <row r="52" spans="1:39" x14ac:dyDescent="0.35">
      <c r="A52" s="195" t="s">
        <v>1788</v>
      </c>
      <c r="B52" s="195" t="s">
        <v>1788</v>
      </c>
      <c r="C52" s="195" t="s">
        <v>1788</v>
      </c>
      <c r="D52" s="196" t="s">
        <v>1788</v>
      </c>
      <c r="E52" s="196" t="s">
        <v>1788</v>
      </c>
      <c r="F52" s="196" t="s">
        <v>1788</v>
      </c>
      <c r="G52" s="196" t="s">
        <v>1788</v>
      </c>
      <c r="H52" s="196" t="s">
        <v>1788</v>
      </c>
      <c r="I52" s="196" t="s">
        <v>1788</v>
      </c>
      <c r="J52" s="196" t="s">
        <v>1788</v>
      </c>
      <c r="K52" s="196" t="s">
        <v>1788</v>
      </c>
      <c r="L52" s="196" t="s">
        <v>1788</v>
      </c>
      <c r="M52" s="196" t="s">
        <v>1788</v>
      </c>
      <c r="N52" s="196" t="s">
        <v>1788</v>
      </c>
      <c r="O52" s="196" t="s">
        <v>1788</v>
      </c>
      <c r="P52" s="196" t="s">
        <v>1788</v>
      </c>
      <c r="Q52" s="196" t="s">
        <v>1788</v>
      </c>
      <c r="R52" s="196" t="s">
        <v>1788</v>
      </c>
      <c r="S52" s="196" t="s">
        <v>1788</v>
      </c>
      <c r="T52" s="196" t="s">
        <v>1788</v>
      </c>
      <c r="U52" s="196" t="s">
        <v>1788</v>
      </c>
      <c r="V52" s="196" t="s">
        <v>1788</v>
      </c>
      <c r="W52" s="196" t="s">
        <v>1788</v>
      </c>
      <c r="X52" s="196" t="s">
        <v>1788</v>
      </c>
      <c r="Y52" s="196" t="s">
        <v>1788</v>
      </c>
      <c r="Z52" s="196" t="s">
        <v>1788</v>
      </c>
      <c r="AA52" s="196" t="s">
        <v>1788</v>
      </c>
      <c r="AB52" s="198" t="s">
        <v>1788</v>
      </c>
      <c r="AC52" s="198" t="s">
        <v>1788</v>
      </c>
      <c r="AD52" s="201" t="s">
        <v>1788</v>
      </c>
      <c r="AE52" s="198" t="s">
        <v>1788</v>
      </c>
      <c r="AF52" s="198" t="s">
        <v>1788</v>
      </c>
      <c r="AG52" s="198" t="s">
        <v>1788</v>
      </c>
      <c r="AH52" s="196" t="s">
        <v>1788</v>
      </c>
      <c r="AI52" s="196" t="s">
        <v>1788</v>
      </c>
      <c r="AJ52" s="196" t="s">
        <v>1788</v>
      </c>
      <c r="AK52" s="196" t="s">
        <v>1788</v>
      </c>
      <c r="AL52" s="202"/>
      <c r="AM52" s="197" t="s">
        <v>1788</v>
      </c>
    </row>
    <row r="53" spans="1:39" x14ac:dyDescent="0.35">
      <c r="A53" s="195" t="s">
        <v>1788</v>
      </c>
      <c r="B53" s="195" t="s">
        <v>1788</v>
      </c>
      <c r="C53" s="195" t="s">
        <v>1788</v>
      </c>
      <c r="D53" s="196" t="s">
        <v>1788</v>
      </c>
      <c r="E53" s="196" t="s">
        <v>1788</v>
      </c>
      <c r="F53" s="196" t="s">
        <v>1788</v>
      </c>
      <c r="G53" s="196" t="s">
        <v>1788</v>
      </c>
      <c r="H53" s="196" t="s">
        <v>1788</v>
      </c>
      <c r="I53" s="196" t="s">
        <v>1788</v>
      </c>
      <c r="J53" s="196" t="s">
        <v>1788</v>
      </c>
      <c r="K53" s="196" t="s">
        <v>1788</v>
      </c>
      <c r="L53" s="196" t="s">
        <v>1788</v>
      </c>
      <c r="M53" s="196" t="s">
        <v>1788</v>
      </c>
      <c r="N53" s="196" t="s">
        <v>1788</v>
      </c>
      <c r="O53" s="196" t="s">
        <v>1788</v>
      </c>
      <c r="P53" s="196" t="s">
        <v>1788</v>
      </c>
      <c r="Q53" s="196" t="s">
        <v>1788</v>
      </c>
      <c r="R53" s="196" t="s">
        <v>1788</v>
      </c>
      <c r="S53" s="196" t="s">
        <v>1788</v>
      </c>
      <c r="T53" s="196" t="s">
        <v>1788</v>
      </c>
      <c r="U53" s="196" t="s">
        <v>1788</v>
      </c>
      <c r="V53" s="196" t="s">
        <v>1788</v>
      </c>
      <c r="W53" s="196" t="s">
        <v>1788</v>
      </c>
      <c r="X53" s="196" t="s">
        <v>1788</v>
      </c>
      <c r="Y53" s="196" t="s">
        <v>1788</v>
      </c>
      <c r="Z53" s="196" t="s">
        <v>1788</v>
      </c>
      <c r="AA53" s="196" t="s">
        <v>1788</v>
      </c>
      <c r="AB53" s="198" t="s">
        <v>1788</v>
      </c>
      <c r="AC53" s="198" t="s">
        <v>1788</v>
      </c>
      <c r="AD53" s="201" t="s">
        <v>1788</v>
      </c>
      <c r="AE53" s="198" t="s">
        <v>1788</v>
      </c>
      <c r="AF53" s="198" t="s">
        <v>1788</v>
      </c>
      <c r="AG53" s="198" t="s">
        <v>1788</v>
      </c>
      <c r="AH53" s="196" t="s">
        <v>1788</v>
      </c>
      <c r="AI53" s="196" t="s">
        <v>1788</v>
      </c>
      <c r="AJ53" s="196" t="s">
        <v>1788</v>
      </c>
      <c r="AK53" s="196" t="s">
        <v>1788</v>
      </c>
      <c r="AL53" s="202"/>
      <c r="AM53" s="197" t="s">
        <v>1788</v>
      </c>
    </row>
    <row r="54" spans="1:39" x14ac:dyDescent="0.35">
      <c r="A54" s="195" t="s">
        <v>1788</v>
      </c>
      <c r="B54" s="195" t="s">
        <v>1788</v>
      </c>
      <c r="C54" s="195" t="s">
        <v>1788</v>
      </c>
      <c r="D54" s="196" t="s">
        <v>1788</v>
      </c>
      <c r="E54" s="196" t="s">
        <v>1788</v>
      </c>
      <c r="F54" s="196" t="s">
        <v>1788</v>
      </c>
      <c r="G54" s="196" t="s">
        <v>1788</v>
      </c>
      <c r="H54" s="196" t="s">
        <v>1788</v>
      </c>
      <c r="I54" s="196" t="s">
        <v>1788</v>
      </c>
      <c r="J54" s="196" t="s">
        <v>1788</v>
      </c>
      <c r="K54" s="196" t="s">
        <v>1788</v>
      </c>
      <c r="L54" s="196" t="s">
        <v>1788</v>
      </c>
      <c r="M54" s="196" t="s">
        <v>1788</v>
      </c>
      <c r="N54" s="196" t="s">
        <v>1788</v>
      </c>
      <c r="O54" s="196" t="s">
        <v>1788</v>
      </c>
      <c r="P54" s="196" t="s">
        <v>1788</v>
      </c>
      <c r="Q54" s="196" t="s">
        <v>1788</v>
      </c>
      <c r="R54" s="196" t="s">
        <v>1788</v>
      </c>
      <c r="S54" s="196" t="s">
        <v>1788</v>
      </c>
      <c r="T54" s="196" t="s">
        <v>1788</v>
      </c>
      <c r="U54" s="196" t="s">
        <v>1788</v>
      </c>
      <c r="V54" s="196" t="s">
        <v>1788</v>
      </c>
      <c r="W54" s="196" t="s">
        <v>1788</v>
      </c>
      <c r="X54" s="196" t="s">
        <v>1788</v>
      </c>
      <c r="Y54" s="196" t="s">
        <v>1788</v>
      </c>
      <c r="Z54" s="196" t="s">
        <v>1788</v>
      </c>
      <c r="AA54" s="196" t="s">
        <v>1788</v>
      </c>
      <c r="AB54" s="198" t="s">
        <v>1788</v>
      </c>
      <c r="AC54" s="198" t="s">
        <v>1788</v>
      </c>
      <c r="AD54" s="201" t="s">
        <v>1788</v>
      </c>
      <c r="AE54" s="198" t="s">
        <v>1788</v>
      </c>
      <c r="AF54" s="198" t="s">
        <v>1788</v>
      </c>
      <c r="AG54" s="198" t="s">
        <v>1788</v>
      </c>
      <c r="AH54" s="196" t="s">
        <v>1788</v>
      </c>
      <c r="AI54" s="196" t="s">
        <v>1788</v>
      </c>
      <c r="AJ54" s="196" t="s">
        <v>1788</v>
      </c>
      <c r="AK54" s="196" t="s">
        <v>1788</v>
      </c>
      <c r="AL54" s="202"/>
      <c r="AM54" s="197" t="s">
        <v>1788</v>
      </c>
    </row>
    <row r="55" spans="1:39" x14ac:dyDescent="0.35">
      <c r="A55" s="195" t="s">
        <v>1788</v>
      </c>
      <c r="B55" s="195" t="s">
        <v>1788</v>
      </c>
      <c r="C55" s="195" t="s">
        <v>1788</v>
      </c>
      <c r="D55" s="196" t="s">
        <v>1788</v>
      </c>
      <c r="E55" s="196" t="s">
        <v>1788</v>
      </c>
      <c r="F55" s="196" t="s">
        <v>1788</v>
      </c>
      <c r="G55" s="196" t="s">
        <v>1788</v>
      </c>
      <c r="H55" s="196" t="s">
        <v>1788</v>
      </c>
      <c r="I55" s="196" t="s">
        <v>1788</v>
      </c>
      <c r="J55" s="196" t="s">
        <v>1788</v>
      </c>
      <c r="K55" s="196" t="s">
        <v>1788</v>
      </c>
      <c r="L55" s="196" t="s">
        <v>1788</v>
      </c>
      <c r="M55" s="196" t="s">
        <v>1788</v>
      </c>
      <c r="N55" s="196" t="s">
        <v>1788</v>
      </c>
      <c r="O55" s="196" t="s">
        <v>1788</v>
      </c>
      <c r="P55" s="196" t="s">
        <v>1788</v>
      </c>
      <c r="Q55" s="196" t="s">
        <v>1788</v>
      </c>
      <c r="R55" s="196" t="s">
        <v>1788</v>
      </c>
      <c r="S55" s="196" t="s">
        <v>1788</v>
      </c>
      <c r="T55" s="196" t="s">
        <v>1788</v>
      </c>
      <c r="U55" s="196" t="s">
        <v>1788</v>
      </c>
      <c r="V55" s="196" t="s">
        <v>1788</v>
      </c>
      <c r="W55" s="196" t="s">
        <v>1788</v>
      </c>
      <c r="X55" s="196" t="s">
        <v>1788</v>
      </c>
      <c r="Y55" s="196" t="s">
        <v>1788</v>
      </c>
      <c r="Z55" s="196" t="s">
        <v>1788</v>
      </c>
      <c r="AA55" s="196" t="s">
        <v>1788</v>
      </c>
      <c r="AB55" s="198" t="s">
        <v>1788</v>
      </c>
      <c r="AC55" s="198" t="s">
        <v>1788</v>
      </c>
      <c r="AD55" s="201" t="s">
        <v>1788</v>
      </c>
      <c r="AE55" s="198" t="s">
        <v>1788</v>
      </c>
      <c r="AF55" s="198" t="s">
        <v>1788</v>
      </c>
      <c r="AG55" s="198" t="s">
        <v>1788</v>
      </c>
      <c r="AH55" s="196" t="s">
        <v>1788</v>
      </c>
      <c r="AI55" s="196" t="s">
        <v>1788</v>
      </c>
      <c r="AJ55" s="196" t="s">
        <v>1788</v>
      </c>
      <c r="AK55" s="196" t="s">
        <v>1788</v>
      </c>
      <c r="AL55" s="202"/>
      <c r="AM55" s="197" t="s">
        <v>1788</v>
      </c>
    </row>
    <row r="56" spans="1:39" x14ac:dyDescent="0.35">
      <c r="A56" s="195" t="s">
        <v>1788</v>
      </c>
      <c r="B56" s="195" t="s">
        <v>1788</v>
      </c>
      <c r="C56" s="195" t="s">
        <v>1788</v>
      </c>
      <c r="D56" s="196" t="s">
        <v>1788</v>
      </c>
      <c r="E56" s="196" t="s">
        <v>1788</v>
      </c>
      <c r="F56" s="196" t="s">
        <v>1788</v>
      </c>
      <c r="G56" s="196" t="s">
        <v>1788</v>
      </c>
      <c r="H56" s="196" t="s">
        <v>1788</v>
      </c>
      <c r="I56" s="196" t="s">
        <v>1788</v>
      </c>
      <c r="J56" s="196" t="s">
        <v>1788</v>
      </c>
      <c r="K56" s="196" t="s">
        <v>1788</v>
      </c>
      <c r="L56" s="196" t="s">
        <v>1788</v>
      </c>
      <c r="M56" s="196" t="s">
        <v>1788</v>
      </c>
      <c r="N56" s="196" t="s">
        <v>1788</v>
      </c>
      <c r="O56" s="196" t="s">
        <v>1788</v>
      </c>
      <c r="P56" s="196" t="s">
        <v>1788</v>
      </c>
      <c r="Q56" s="196" t="s">
        <v>1788</v>
      </c>
      <c r="R56" s="196" t="s">
        <v>1788</v>
      </c>
      <c r="S56" s="196" t="s">
        <v>1788</v>
      </c>
      <c r="T56" s="196" t="s">
        <v>1788</v>
      </c>
      <c r="U56" s="196" t="s">
        <v>1788</v>
      </c>
      <c r="V56" s="196" t="s">
        <v>1788</v>
      </c>
      <c r="W56" s="196" t="s">
        <v>1788</v>
      </c>
      <c r="X56" s="196" t="s">
        <v>1788</v>
      </c>
      <c r="Y56" s="196" t="s">
        <v>1788</v>
      </c>
      <c r="Z56" s="196" t="s">
        <v>1788</v>
      </c>
      <c r="AA56" s="196" t="s">
        <v>1788</v>
      </c>
      <c r="AB56" s="198" t="s">
        <v>1788</v>
      </c>
      <c r="AC56" s="198" t="s">
        <v>1788</v>
      </c>
      <c r="AD56" s="201" t="s">
        <v>1788</v>
      </c>
      <c r="AE56" s="198" t="s">
        <v>1788</v>
      </c>
      <c r="AF56" s="198" t="s">
        <v>1788</v>
      </c>
      <c r="AG56" s="198" t="s">
        <v>1788</v>
      </c>
      <c r="AH56" s="196" t="s">
        <v>1788</v>
      </c>
      <c r="AI56" s="196" t="s">
        <v>1788</v>
      </c>
      <c r="AJ56" s="196" t="s">
        <v>1788</v>
      </c>
      <c r="AK56" s="196" t="s">
        <v>1788</v>
      </c>
      <c r="AL56" s="202"/>
      <c r="AM56" s="197" t="s">
        <v>1788</v>
      </c>
    </row>
    <row r="57" spans="1:39" x14ac:dyDescent="0.35">
      <c r="A57" s="195" t="s">
        <v>1788</v>
      </c>
      <c r="B57" s="195" t="s">
        <v>1788</v>
      </c>
      <c r="C57" s="195" t="s">
        <v>1788</v>
      </c>
      <c r="D57" s="196" t="s">
        <v>1788</v>
      </c>
      <c r="E57" s="196" t="s">
        <v>1788</v>
      </c>
      <c r="F57" s="196" t="s">
        <v>1788</v>
      </c>
      <c r="G57" s="196" t="s">
        <v>1788</v>
      </c>
      <c r="H57" s="196" t="s">
        <v>1788</v>
      </c>
      <c r="I57" s="196" t="s">
        <v>1788</v>
      </c>
      <c r="J57" s="196" t="s">
        <v>1788</v>
      </c>
      <c r="K57" s="196" t="s">
        <v>1788</v>
      </c>
      <c r="L57" s="196" t="s">
        <v>1788</v>
      </c>
      <c r="M57" s="196" t="s">
        <v>1788</v>
      </c>
      <c r="N57" s="196" t="s">
        <v>1788</v>
      </c>
      <c r="O57" s="196" t="s">
        <v>1788</v>
      </c>
      <c r="P57" s="196" t="s">
        <v>1788</v>
      </c>
      <c r="Q57" s="196" t="s">
        <v>1788</v>
      </c>
      <c r="R57" s="196" t="s">
        <v>1788</v>
      </c>
      <c r="S57" s="196" t="s">
        <v>1788</v>
      </c>
      <c r="T57" s="196" t="s">
        <v>1788</v>
      </c>
      <c r="U57" s="196" t="s">
        <v>1788</v>
      </c>
      <c r="V57" s="196" t="s">
        <v>1788</v>
      </c>
      <c r="W57" s="196" t="s">
        <v>1788</v>
      </c>
      <c r="X57" s="196" t="s">
        <v>1788</v>
      </c>
      <c r="Y57" s="196" t="s">
        <v>1788</v>
      </c>
      <c r="Z57" s="196" t="s">
        <v>1788</v>
      </c>
      <c r="AA57" s="196" t="s">
        <v>1788</v>
      </c>
      <c r="AB57" s="198" t="s">
        <v>1788</v>
      </c>
      <c r="AC57" s="198" t="s">
        <v>1788</v>
      </c>
      <c r="AD57" s="201" t="s">
        <v>1788</v>
      </c>
      <c r="AE57" s="198" t="s">
        <v>1788</v>
      </c>
      <c r="AF57" s="198" t="s">
        <v>1788</v>
      </c>
      <c r="AG57" s="198" t="s">
        <v>1788</v>
      </c>
      <c r="AH57" s="196" t="s">
        <v>1788</v>
      </c>
      <c r="AI57" s="196" t="s">
        <v>1788</v>
      </c>
      <c r="AJ57" s="196" t="s">
        <v>1788</v>
      </c>
      <c r="AK57" s="196" t="s">
        <v>1788</v>
      </c>
      <c r="AL57" s="202"/>
      <c r="AM57" s="197" t="s">
        <v>1788</v>
      </c>
    </row>
    <row r="58" spans="1:39" x14ac:dyDescent="0.35">
      <c r="A58" s="195" t="s">
        <v>1788</v>
      </c>
      <c r="B58" s="195" t="s">
        <v>1788</v>
      </c>
      <c r="C58" s="195" t="s">
        <v>1788</v>
      </c>
      <c r="D58" s="196" t="s">
        <v>1788</v>
      </c>
      <c r="E58" s="196" t="s">
        <v>1788</v>
      </c>
      <c r="F58" s="196" t="s">
        <v>1788</v>
      </c>
      <c r="G58" s="196" t="s">
        <v>1788</v>
      </c>
      <c r="H58" s="196" t="s">
        <v>1788</v>
      </c>
      <c r="I58" s="196" t="s">
        <v>1788</v>
      </c>
      <c r="J58" s="196" t="s">
        <v>1788</v>
      </c>
      <c r="K58" s="196" t="s">
        <v>1788</v>
      </c>
      <c r="L58" s="196" t="s">
        <v>1788</v>
      </c>
      <c r="M58" s="196" t="s">
        <v>1788</v>
      </c>
      <c r="N58" s="196" t="s">
        <v>1788</v>
      </c>
      <c r="O58" s="196" t="s">
        <v>1788</v>
      </c>
      <c r="P58" s="196" t="s">
        <v>1788</v>
      </c>
      <c r="Q58" s="196" t="s">
        <v>1788</v>
      </c>
      <c r="R58" s="196" t="s">
        <v>1788</v>
      </c>
      <c r="S58" s="196" t="s">
        <v>1788</v>
      </c>
      <c r="T58" s="196" t="s">
        <v>1788</v>
      </c>
      <c r="U58" s="196" t="s">
        <v>1788</v>
      </c>
      <c r="V58" s="196" t="s">
        <v>1788</v>
      </c>
      <c r="W58" s="196" t="s">
        <v>1788</v>
      </c>
      <c r="X58" s="196" t="s">
        <v>1788</v>
      </c>
      <c r="Y58" s="196" t="s">
        <v>1788</v>
      </c>
      <c r="Z58" s="196" t="s">
        <v>1788</v>
      </c>
      <c r="AA58" s="196" t="s">
        <v>1788</v>
      </c>
      <c r="AB58" s="198" t="s">
        <v>1788</v>
      </c>
      <c r="AC58" s="198" t="s">
        <v>1788</v>
      </c>
      <c r="AD58" s="201" t="s">
        <v>1788</v>
      </c>
      <c r="AE58" s="198" t="s">
        <v>1788</v>
      </c>
      <c r="AF58" s="198" t="s">
        <v>1788</v>
      </c>
      <c r="AG58" s="198" t="s">
        <v>1788</v>
      </c>
      <c r="AH58" s="196" t="s">
        <v>1788</v>
      </c>
      <c r="AI58" s="196" t="s">
        <v>1788</v>
      </c>
      <c r="AJ58" s="196" t="s">
        <v>1788</v>
      </c>
      <c r="AK58" s="196" t="s">
        <v>1788</v>
      </c>
      <c r="AL58" s="202"/>
      <c r="AM58" s="197" t="s">
        <v>1788</v>
      </c>
    </row>
    <row r="59" spans="1:39" x14ac:dyDescent="0.35">
      <c r="A59" s="195" t="s">
        <v>1788</v>
      </c>
      <c r="B59" s="195" t="s">
        <v>1788</v>
      </c>
      <c r="C59" s="195" t="s">
        <v>1788</v>
      </c>
      <c r="D59" s="196" t="s">
        <v>1788</v>
      </c>
      <c r="E59" s="196" t="s">
        <v>1788</v>
      </c>
      <c r="F59" s="196" t="s">
        <v>1788</v>
      </c>
      <c r="G59" s="196" t="s">
        <v>1788</v>
      </c>
      <c r="H59" s="196" t="s">
        <v>1788</v>
      </c>
      <c r="I59" s="196" t="s">
        <v>1788</v>
      </c>
      <c r="J59" s="196" t="s">
        <v>1788</v>
      </c>
      <c r="K59" s="196" t="s">
        <v>1788</v>
      </c>
      <c r="L59" s="196" t="s">
        <v>1788</v>
      </c>
      <c r="M59" s="196" t="s">
        <v>1788</v>
      </c>
      <c r="N59" s="196" t="s">
        <v>1788</v>
      </c>
      <c r="O59" s="196" t="s">
        <v>1788</v>
      </c>
      <c r="P59" s="196" t="s">
        <v>1788</v>
      </c>
      <c r="Q59" s="196" t="s">
        <v>1788</v>
      </c>
      <c r="R59" s="196" t="s">
        <v>1788</v>
      </c>
      <c r="S59" s="196" t="s">
        <v>1788</v>
      </c>
      <c r="T59" s="196" t="s">
        <v>1788</v>
      </c>
      <c r="U59" s="196" t="s">
        <v>1788</v>
      </c>
      <c r="V59" s="196" t="s">
        <v>1788</v>
      </c>
      <c r="W59" s="196" t="s">
        <v>1788</v>
      </c>
      <c r="X59" s="196" t="s">
        <v>1788</v>
      </c>
      <c r="Y59" s="196" t="s">
        <v>1788</v>
      </c>
      <c r="Z59" s="196" t="s">
        <v>1788</v>
      </c>
      <c r="AA59" s="196" t="s">
        <v>1788</v>
      </c>
      <c r="AB59" s="198" t="s">
        <v>1788</v>
      </c>
      <c r="AC59" s="198" t="s">
        <v>1788</v>
      </c>
      <c r="AD59" s="201" t="s">
        <v>1788</v>
      </c>
      <c r="AE59" s="198" t="s">
        <v>1788</v>
      </c>
      <c r="AF59" s="198" t="s">
        <v>1788</v>
      </c>
      <c r="AG59" s="198" t="s">
        <v>1788</v>
      </c>
      <c r="AH59" s="196" t="s">
        <v>1788</v>
      </c>
      <c r="AI59" s="196" t="s">
        <v>1788</v>
      </c>
      <c r="AJ59" s="196" t="s">
        <v>1788</v>
      </c>
      <c r="AK59" s="196" t="s">
        <v>1788</v>
      </c>
      <c r="AL59" s="202"/>
      <c r="AM59" s="197" t="s">
        <v>1788</v>
      </c>
    </row>
    <row r="60" spans="1:39" x14ac:dyDescent="0.35">
      <c r="A60" s="195" t="s">
        <v>1788</v>
      </c>
      <c r="B60" s="195" t="s">
        <v>1788</v>
      </c>
      <c r="C60" s="195" t="s">
        <v>1788</v>
      </c>
      <c r="D60" s="196" t="s">
        <v>1788</v>
      </c>
      <c r="E60" s="196" t="s">
        <v>1788</v>
      </c>
      <c r="F60" s="196" t="s">
        <v>1788</v>
      </c>
      <c r="G60" s="196" t="s">
        <v>1788</v>
      </c>
      <c r="H60" s="196" t="s">
        <v>1788</v>
      </c>
      <c r="I60" s="196" t="s">
        <v>1788</v>
      </c>
      <c r="J60" s="196" t="s">
        <v>1788</v>
      </c>
      <c r="K60" s="196" t="s">
        <v>1788</v>
      </c>
      <c r="L60" s="196" t="s">
        <v>1788</v>
      </c>
      <c r="M60" s="196" t="s">
        <v>1788</v>
      </c>
      <c r="N60" s="196" t="s">
        <v>1788</v>
      </c>
      <c r="O60" s="196" t="s">
        <v>1788</v>
      </c>
      <c r="P60" s="196" t="s">
        <v>1788</v>
      </c>
      <c r="Q60" s="196" t="s">
        <v>1788</v>
      </c>
      <c r="R60" s="196" t="s">
        <v>1788</v>
      </c>
      <c r="S60" s="196" t="s">
        <v>1788</v>
      </c>
      <c r="T60" s="196" t="s">
        <v>1788</v>
      </c>
      <c r="U60" s="196" t="s">
        <v>1788</v>
      </c>
      <c r="V60" s="196" t="s">
        <v>1788</v>
      </c>
      <c r="W60" s="196" t="s">
        <v>1788</v>
      </c>
      <c r="X60" s="196" t="s">
        <v>1788</v>
      </c>
      <c r="Y60" s="196" t="s">
        <v>1788</v>
      </c>
      <c r="Z60" s="196" t="s">
        <v>1788</v>
      </c>
      <c r="AA60" s="196" t="s">
        <v>1788</v>
      </c>
      <c r="AB60" s="198" t="s">
        <v>1788</v>
      </c>
      <c r="AC60" s="198" t="s">
        <v>1788</v>
      </c>
      <c r="AD60" s="201" t="s">
        <v>1788</v>
      </c>
      <c r="AE60" s="198" t="s">
        <v>1788</v>
      </c>
      <c r="AF60" s="198" t="s">
        <v>1788</v>
      </c>
      <c r="AG60" s="198" t="s">
        <v>1788</v>
      </c>
      <c r="AH60" s="196" t="s">
        <v>1788</v>
      </c>
      <c r="AI60" s="196" t="s">
        <v>1788</v>
      </c>
      <c r="AJ60" s="196" t="s">
        <v>1788</v>
      </c>
      <c r="AK60" s="196" t="s">
        <v>1788</v>
      </c>
      <c r="AL60" s="202"/>
      <c r="AM60" s="197" t="s">
        <v>1788</v>
      </c>
    </row>
    <row r="61" spans="1:39" x14ac:dyDescent="0.35">
      <c r="A61" s="195" t="s">
        <v>1788</v>
      </c>
      <c r="B61" s="195" t="s">
        <v>1788</v>
      </c>
      <c r="C61" s="195" t="s">
        <v>1788</v>
      </c>
      <c r="D61" s="196" t="s">
        <v>1788</v>
      </c>
      <c r="E61" s="196" t="s">
        <v>1788</v>
      </c>
      <c r="F61" s="196" t="s">
        <v>1788</v>
      </c>
      <c r="G61" s="196" t="s">
        <v>1788</v>
      </c>
      <c r="H61" s="196" t="s">
        <v>1788</v>
      </c>
      <c r="I61" s="196" t="s">
        <v>1788</v>
      </c>
      <c r="J61" s="196" t="s">
        <v>1788</v>
      </c>
      <c r="K61" s="196" t="s">
        <v>1788</v>
      </c>
      <c r="L61" s="196" t="s">
        <v>1788</v>
      </c>
      <c r="M61" s="196" t="s">
        <v>1788</v>
      </c>
      <c r="N61" s="196" t="s">
        <v>1788</v>
      </c>
      <c r="O61" s="196" t="s">
        <v>1788</v>
      </c>
      <c r="P61" s="196" t="s">
        <v>1788</v>
      </c>
      <c r="Q61" s="196" t="s">
        <v>1788</v>
      </c>
      <c r="R61" s="196" t="s">
        <v>1788</v>
      </c>
      <c r="S61" s="196" t="s">
        <v>1788</v>
      </c>
      <c r="T61" s="196" t="s">
        <v>1788</v>
      </c>
      <c r="U61" s="196" t="s">
        <v>1788</v>
      </c>
      <c r="V61" s="196" t="s">
        <v>1788</v>
      </c>
      <c r="W61" s="196" t="s">
        <v>1788</v>
      </c>
      <c r="X61" s="196" t="s">
        <v>1788</v>
      </c>
      <c r="Y61" s="196" t="s">
        <v>1788</v>
      </c>
      <c r="Z61" s="196" t="s">
        <v>1788</v>
      </c>
      <c r="AA61" s="196" t="s">
        <v>1788</v>
      </c>
      <c r="AB61" s="198" t="s">
        <v>1788</v>
      </c>
      <c r="AC61" s="198" t="s">
        <v>1788</v>
      </c>
      <c r="AD61" s="201" t="s">
        <v>1788</v>
      </c>
      <c r="AE61" s="198" t="s">
        <v>1788</v>
      </c>
      <c r="AF61" s="198" t="s">
        <v>1788</v>
      </c>
      <c r="AG61" s="198" t="s">
        <v>1788</v>
      </c>
      <c r="AH61" s="196" t="s">
        <v>1788</v>
      </c>
      <c r="AI61" s="196" t="s">
        <v>1788</v>
      </c>
      <c r="AJ61" s="196" t="s">
        <v>1788</v>
      </c>
      <c r="AK61" s="196" t="s">
        <v>1788</v>
      </c>
      <c r="AL61" s="202"/>
      <c r="AM61" s="197" t="s">
        <v>1788</v>
      </c>
    </row>
    <row r="62" spans="1:39" x14ac:dyDescent="0.35">
      <c r="A62" s="195" t="s">
        <v>1788</v>
      </c>
      <c r="B62" s="195" t="s">
        <v>1788</v>
      </c>
      <c r="C62" s="195" t="s">
        <v>1788</v>
      </c>
      <c r="D62" s="196" t="s">
        <v>1788</v>
      </c>
      <c r="E62" s="196" t="s">
        <v>1788</v>
      </c>
      <c r="F62" s="196" t="s">
        <v>1788</v>
      </c>
      <c r="G62" s="196" t="s">
        <v>1788</v>
      </c>
      <c r="H62" s="196" t="s">
        <v>1788</v>
      </c>
      <c r="I62" s="196" t="s">
        <v>1788</v>
      </c>
      <c r="J62" s="196" t="s">
        <v>1788</v>
      </c>
      <c r="K62" s="196" t="s">
        <v>1788</v>
      </c>
      <c r="L62" s="196" t="s">
        <v>1788</v>
      </c>
      <c r="M62" s="196" t="s">
        <v>1788</v>
      </c>
      <c r="N62" s="196" t="s">
        <v>1788</v>
      </c>
      <c r="O62" s="196" t="s">
        <v>1788</v>
      </c>
      <c r="P62" s="196" t="s">
        <v>1788</v>
      </c>
      <c r="Q62" s="196" t="s">
        <v>1788</v>
      </c>
      <c r="R62" s="196" t="s">
        <v>1788</v>
      </c>
      <c r="S62" s="196" t="s">
        <v>1788</v>
      </c>
      <c r="T62" s="196" t="s">
        <v>1788</v>
      </c>
      <c r="U62" s="196" t="s">
        <v>1788</v>
      </c>
      <c r="V62" s="196" t="s">
        <v>1788</v>
      </c>
      <c r="W62" s="196" t="s">
        <v>1788</v>
      </c>
      <c r="X62" s="196" t="s">
        <v>1788</v>
      </c>
      <c r="Y62" s="196" t="s">
        <v>1788</v>
      </c>
      <c r="Z62" s="196" t="s">
        <v>1788</v>
      </c>
      <c r="AA62" s="196" t="s">
        <v>1788</v>
      </c>
      <c r="AB62" s="198" t="s">
        <v>1788</v>
      </c>
      <c r="AC62" s="198" t="s">
        <v>1788</v>
      </c>
      <c r="AD62" s="201" t="s">
        <v>1788</v>
      </c>
      <c r="AE62" s="198" t="s">
        <v>1788</v>
      </c>
      <c r="AF62" s="198" t="s">
        <v>1788</v>
      </c>
      <c r="AG62" s="198" t="s">
        <v>1788</v>
      </c>
      <c r="AH62" s="196" t="s">
        <v>1788</v>
      </c>
      <c r="AI62" s="196" t="s">
        <v>1788</v>
      </c>
      <c r="AJ62" s="196" t="s">
        <v>1788</v>
      </c>
      <c r="AK62" s="196" t="s">
        <v>1788</v>
      </c>
      <c r="AL62" s="202"/>
      <c r="AM62" s="197" t="s">
        <v>1788</v>
      </c>
    </row>
    <row r="63" spans="1:39" x14ac:dyDescent="0.35">
      <c r="A63" s="195" t="s">
        <v>1788</v>
      </c>
      <c r="B63" s="195" t="s">
        <v>1788</v>
      </c>
      <c r="C63" s="195" t="s">
        <v>1788</v>
      </c>
      <c r="D63" s="196" t="s">
        <v>1788</v>
      </c>
      <c r="E63" s="196" t="s">
        <v>1788</v>
      </c>
      <c r="F63" s="196" t="s">
        <v>1788</v>
      </c>
      <c r="G63" s="196" t="s">
        <v>1788</v>
      </c>
      <c r="H63" s="196" t="s">
        <v>1788</v>
      </c>
      <c r="I63" s="196" t="s">
        <v>1788</v>
      </c>
      <c r="J63" s="196" t="s">
        <v>1788</v>
      </c>
      <c r="K63" s="196" t="s">
        <v>1788</v>
      </c>
      <c r="L63" s="196" t="s">
        <v>1788</v>
      </c>
      <c r="M63" s="196" t="s">
        <v>1788</v>
      </c>
      <c r="N63" s="196" t="s">
        <v>1788</v>
      </c>
      <c r="O63" s="196" t="s">
        <v>1788</v>
      </c>
      <c r="P63" s="196" t="s">
        <v>1788</v>
      </c>
      <c r="Q63" s="196" t="s">
        <v>1788</v>
      </c>
      <c r="R63" s="196" t="s">
        <v>1788</v>
      </c>
      <c r="S63" s="196" t="s">
        <v>1788</v>
      </c>
      <c r="T63" s="196" t="s">
        <v>1788</v>
      </c>
      <c r="U63" s="196" t="s">
        <v>1788</v>
      </c>
      <c r="V63" s="196" t="s">
        <v>1788</v>
      </c>
      <c r="W63" s="196" t="s">
        <v>1788</v>
      </c>
      <c r="X63" s="196" t="s">
        <v>1788</v>
      </c>
      <c r="Y63" s="196" t="s">
        <v>1788</v>
      </c>
      <c r="Z63" s="196" t="s">
        <v>1788</v>
      </c>
      <c r="AA63" s="196" t="s">
        <v>1788</v>
      </c>
      <c r="AB63" s="198" t="s">
        <v>1788</v>
      </c>
      <c r="AC63" s="198" t="s">
        <v>1788</v>
      </c>
      <c r="AD63" s="201" t="s">
        <v>1788</v>
      </c>
      <c r="AE63" s="198" t="s">
        <v>1788</v>
      </c>
      <c r="AF63" s="198" t="s">
        <v>1788</v>
      </c>
      <c r="AG63" s="198" t="s">
        <v>1788</v>
      </c>
      <c r="AH63" s="196" t="s">
        <v>1788</v>
      </c>
      <c r="AI63" s="196" t="s">
        <v>1788</v>
      </c>
      <c r="AJ63" s="196" t="s">
        <v>1788</v>
      </c>
      <c r="AK63" s="196" t="s">
        <v>1788</v>
      </c>
      <c r="AL63" s="202"/>
      <c r="AM63" s="197" t="s">
        <v>1788</v>
      </c>
    </row>
    <row r="64" spans="1:39" x14ac:dyDescent="0.35">
      <c r="A64" s="195" t="s">
        <v>1788</v>
      </c>
      <c r="B64" s="195" t="s">
        <v>1788</v>
      </c>
      <c r="C64" s="195" t="s">
        <v>1788</v>
      </c>
      <c r="D64" s="196" t="s">
        <v>1788</v>
      </c>
      <c r="E64" s="196" t="s">
        <v>1788</v>
      </c>
      <c r="F64" s="196" t="s">
        <v>1788</v>
      </c>
      <c r="G64" s="196" t="s">
        <v>1788</v>
      </c>
      <c r="H64" s="196" t="s">
        <v>1788</v>
      </c>
      <c r="I64" s="196" t="s">
        <v>1788</v>
      </c>
      <c r="J64" s="196" t="s">
        <v>1788</v>
      </c>
      <c r="K64" s="196" t="s">
        <v>1788</v>
      </c>
      <c r="L64" s="196" t="s">
        <v>1788</v>
      </c>
      <c r="M64" s="196" t="s">
        <v>1788</v>
      </c>
      <c r="N64" s="196" t="s">
        <v>1788</v>
      </c>
      <c r="O64" s="196" t="s">
        <v>1788</v>
      </c>
      <c r="P64" s="196" t="s">
        <v>1788</v>
      </c>
      <c r="Q64" s="196" t="s">
        <v>1788</v>
      </c>
      <c r="R64" s="196" t="s">
        <v>1788</v>
      </c>
      <c r="S64" s="196" t="s">
        <v>1788</v>
      </c>
      <c r="T64" s="196" t="s">
        <v>1788</v>
      </c>
      <c r="U64" s="196" t="s">
        <v>1788</v>
      </c>
      <c r="V64" s="196" t="s">
        <v>1788</v>
      </c>
      <c r="W64" s="196" t="s">
        <v>1788</v>
      </c>
      <c r="X64" s="196" t="s">
        <v>1788</v>
      </c>
      <c r="Y64" s="196" t="s">
        <v>1788</v>
      </c>
      <c r="Z64" s="196" t="s">
        <v>1788</v>
      </c>
      <c r="AA64" s="196" t="s">
        <v>1788</v>
      </c>
      <c r="AB64" s="198" t="s">
        <v>1788</v>
      </c>
      <c r="AC64" s="198" t="s">
        <v>1788</v>
      </c>
      <c r="AD64" s="201" t="s">
        <v>1788</v>
      </c>
      <c r="AE64" s="198" t="s">
        <v>1788</v>
      </c>
      <c r="AF64" s="198" t="s">
        <v>1788</v>
      </c>
      <c r="AG64" s="198" t="s">
        <v>1788</v>
      </c>
      <c r="AH64" s="196" t="s">
        <v>1788</v>
      </c>
      <c r="AI64" s="196" t="s">
        <v>1788</v>
      </c>
      <c r="AJ64" s="196" t="s">
        <v>1788</v>
      </c>
      <c r="AK64" s="196" t="s">
        <v>1788</v>
      </c>
      <c r="AL64" s="202"/>
      <c r="AM64" s="197" t="s">
        <v>1788</v>
      </c>
    </row>
    <row r="65" spans="1:39" x14ac:dyDescent="0.35">
      <c r="A65" s="195" t="s">
        <v>1788</v>
      </c>
      <c r="B65" s="195" t="s">
        <v>1788</v>
      </c>
      <c r="C65" s="195" t="s">
        <v>1788</v>
      </c>
      <c r="D65" s="196" t="s">
        <v>1788</v>
      </c>
      <c r="E65" s="196" t="s">
        <v>1788</v>
      </c>
      <c r="F65" s="196" t="s">
        <v>1788</v>
      </c>
      <c r="G65" s="196" t="s">
        <v>1788</v>
      </c>
      <c r="H65" s="196" t="s">
        <v>1788</v>
      </c>
      <c r="I65" s="196" t="s">
        <v>1788</v>
      </c>
      <c r="J65" s="196" t="s">
        <v>1788</v>
      </c>
      <c r="K65" s="196" t="s">
        <v>1788</v>
      </c>
      <c r="L65" s="196" t="s">
        <v>1788</v>
      </c>
      <c r="M65" s="196" t="s">
        <v>1788</v>
      </c>
      <c r="N65" s="196" t="s">
        <v>1788</v>
      </c>
      <c r="O65" s="196" t="s">
        <v>1788</v>
      </c>
      <c r="P65" s="196" t="s">
        <v>1788</v>
      </c>
      <c r="Q65" s="196" t="s">
        <v>1788</v>
      </c>
      <c r="R65" s="196" t="s">
        <v>1788</v>
      </c>
      <c r="S65" s="196" t="s">
        <v>1788</v>
      </c>
      <c r="T65" s="196" t="s">
        <v>1788</v>
      </c>
      <c r="U65" s="196" t="s">
        <v>1788</v>
      </c>
      <c r="V65" s="196" t="s">
        <v>1788</v>
      </c>
      <c r="W65" s="196" t="s">
        <v>1788</v>
      </c>
      <c r="X65" s="196" t="s">
        <v>1788</v>
      </c>
      <c r="Y65" s="196" t="s">
        <v>1788</v>
      </c>
      <c r="Z65" s="196" t="s">
        <v>1788</v>
      </c>
      <c r="AA65" s="196" t="s">
        <v>1788</v>
      </c>
      <c r="AB65" s="198" t="s">
        <v>1788</v>
      </c>
      <c r="AC65" s="198" t="s">
        <v>1788</v>
      </c>
      <c r="AD65" s="201" t="s">
        <v>1788</v>
      </c>
      <c r="AE65" s="198" t="s">
        <v>1788</v>
      </c>
      <c r="AF65" s="198" t="s">
        <v>1788</v>
      </c>
      <c r="AG65" s="198" t="s">
        <v>1788</v>
      </c>
      <c r="AH65" s="196" t="s">
        <v>1788</v>
      </c>
      <c r="AI65" s="196" t="s">
        <v>1788</v>
      </c>
      <c r="AJ65" s="196" t="s">
        <v>1788</v>
      </c>
      <c r="AK65" s="196" t="s">
        <v>1788</v>
      </c>
      <c r="AL65" s="202"/>
      <c r="AM65" s="197" t="s">
        <v>1788</v>
      </c>
    </row>
    <row r="66" spans="1:39" x14ac:dyDescent="0.35">
      <c r="A66" s="195" t="s">
        <v>1788</v>
      </c>
      <c r="B66" s="195" t="s">
        <v>1788</v>
      </c>
      <c r="C66" s="195" t="s">
        <v>1788</v>
      </c>
      <c r="D66" s="196" t="s">
        <v>1788</v>
      </c>
      <c r="E66" s="196" t="s">
        <v>1788</v>
      </c>
      <c r="F66" s="196" t="s">
        <v>1788</v>
      </c>
      <c r="G66" s="196" t="s">
        <v>1788</v>
      </c>
      <c r="H66" s="196" t="s">
        <v>1788</v>
      </c>
      <c r="I66" s="196" t="s">
        <v>1788</v>
      </c>
      <c r="J66" s="196" t="s">
        <v>1788</v>
      </c>
      <c r="K66" s="196" t="s">
        <v>1788</v>
      </c>
      <c r="L66" s="196" t="s">
        <v>1788</v>
      </c>
      <c r="M66" s="196" t="s">
        <v>1788</v>
      </c>
      <c r="N66" s="196" t="s">
        <v>1788</v>
      </c>
      <c r="O66" s="196" t="s">
        <v>1788</v>
      </c>
      <c r="P66" s="196" t="s">
        <v>1788</v>
      </c>
      <c r="Q66" s="196" t="s">
        <v>1788</v>
      </c>
      <c r="R66" s="196" t="s">
        <v>1788</v>
      </c>
      <c r="S66" s="196" t="s">
        <v>1788</v>
      </c>
      <c r="T66" s="196" t="s">
        <v>1788</v>
      </c>
      <c r="U66" s="196" t="s">
        <v>1788</v>
      </c>
      <c r="V66" s="196" t="s">
        <v>1788</v>
      </c>
      <c r="W66" s="196" t="s">
        <v>1788</v>
      </c>
      <c r="X66" s="196" t="s">
        <v>1788</v>
      </c>
      <c r="Y66" s="196" t="s">
        <v>1788</v>
      </c>
      <c r="Z66" s="196" t="s">
        <v>1788</v>
      </c>
      <c r="AA66" s="196" t="s">
        <v>1788</v>
      </c>
      <c r="AB66" s="198" t="s">
        <v>1788</v>
      </c>
      <c r="AC66" s="198" t="s">
        <v>1788</v>
      </c>
      <c r="AD66" s="201" t="s">
        <v>1788</v>
      </c>
      <c r="AE66" s="198" t="s">
        <v>1788</v>
      </c>
      <c r="AF66" s="198" t="s">
        <v>1788</v>
      </c>
      <c r="AG66" s="198" t="s">
        <v>1788</v>
      </c>
      <c r="AH66" s="196" t="s">
        <v>1788</v>
      </c>
      <c r="AI66" s="196" t="s">
        <v>1788</v>
      </c>
      <c r="AJ66" s="196" t="s">
        <v>1788</v>
      </c>
      <c r="AK66" s="196" t="s">
        <v>1788</v>
      </c>
      <c r="AL66" s="202"/>
      <c r="AM66" s="197" t="s">
        <v>1788</v>
      </c>
    </row>
    <row r="67" spans="1:39" x14ac:dyDescent="0.35">
      <c r="A67" s="195" t="s">
        <v>1788</v>
      </c>
      <c r="B67" s="195" t="s">
        <v>1788</v>
      </c>
      <c r="C67" s="195" t="s">
        <v>1788</v>
      </c>
      <c r="D67" s="196" t="s">
        <v>1788</v>
      </c>
      <c r="E67" s="196" t="s">
        <v>1788</v>
      </c>
      <c r="F67" s="196" t="s">
        <v>1788</v>
      </c>
      <c r="G67" s="196" t="s">
        <v>1788</v>
      </c>
      <c r="H67" s="196" t="s">
        <v>1788</v>
      </c>
      <c r="I67" s="196" t="s">
        <v>1788</v>
      </c>
      <c r="J67" s="196" t="s">
        <v>1788</v>
      </c>
      <c r="K67" s="196" t="s">
        <v>1788</v>
      </c>
      <c r="L67" s="196" t="s">
        <v>1788</v>
      </c>
      <c r="M67" s="196" t="s">
        <v>1788</v>
      </c>
      <c r="N67" s="196" t="s">
        <v>1788</v>
      </c>
      <c r="O67" s="196" t="s">
        <v>1788</v>
      </c>
      <c r="P67" s="196" t="s">
        <v>1788</v>
      </c>
      <c r="Q67" s="196" t="s">
        <v>1788</v>
      </c>
      <c r="R67" s="196" t="s">
        <v>1788</v>
      </c>
      <c r="S67" s="196" t="s">
        <v>1788</v>
      </c>
      <c r="T67" s="196" t="s">
        <v>1788</v>
      </c>
      <c r="U67" s="196" t="s">
        <v>1788</v>
      </c>
      <c r="V67" s="196" t="s">
        <v>1788</v>
      </c>
      <c r="W67" s="196" t="s">
        <v>1788</v>
      </c>
      <c r="X67" s="196" t="s">
        <v>1788</v>
      </c>
      <c r="Y67" s="196" t="s">
        <v>1788</v>
      </c>
      <c r="Z67" s="196" t="s">
        <v>1788</v>
      </c>
      <c r="AA67" s="196" t="s">
        <v>1788</v>
      </c>
      <c r="AB67" s="198" t="s">
        <v>1788</v>
      </c>
      <c r="AC67" s="198" t="s">
        <v>1788</v>
      </c>
      <c r="AD67" s="201" t="s">
        <v>1788</v>
      </c>
      <c r="AE67" s="198" t="s">
        <v>1788</v>
      </c>
      <c r="AF67" s="198" t="s">
        <v>1788</v>
      </c>
      <c r="AG67" s="198" t="s">
        <v>1788</v>
      </c>
      <c r="AH67" s="196" t="s">
        <v>1788</v>
      </c>
      <c r="AI67" s="196" t="s">
        <v>1788</v>
      </c>
      <c r="AJ67" s="196" t="s">
        <v>1788</v>
      </c>
      <c r="AK67" s="196" t="s">
        <v>1788</v>
      </c>
      <c r="AL67" s="202"/>
      <c r="AM67" s="197" t="s">
        <v>1788</v>
      </c>
    </row>
    <row r="68" spans="1:39" x14ac:dyDescent="0.35">
      <c r="A68" s="195" t="s">
        <v>1788</v>
      </c>
      <c r="B68" s="195" t="s">
        <v>1788</v>
      </c>
      <c r="C68" s="195" t="s">
        <v>1788</v>
      </c>
      <c r="D68" s="196" t="s">
        <v>1788</v>
      </c>
      <c r="E68" s="196" t="s">
        <v>1788</v>
      </c>
      <c r="F68" s="196" t="s">
        <v>1788</v>
      </c>
      <c r="G68" s="196" t="s">
        <v>1788</v>
      </c>
      <c r="H68" s="196" t="s">
        <v>1788</v>
      </c>
      <c r="I68" s="196" t="s">
        <v>1788</v>
      </c>
      <c r="J68" s="196" t="s">
        <v>1788</v>
      </c>
      <c r="K68" s="196" t="s">
        <v>1788</v>
      </c>
      <c r="L68" s="196" t="s">
        <v>1788</v>
      </c>
      <c r="M68" s="196" t="s">
        <v>1788</v>
      </c>
      <c r="N68" s="196" t="s">
        <v>1788</v>
      </c>
      <c r="O68" s="196" t="s">
        <v>1788</v>
      </c>
      <c r="P68" s="196" t="s">
        <v>1788</v>
      </c>
      <c r="Q68" s="196" t="s">
        <v>1788</v>
      </c>
      <c r="R68" s="196" t="s">
        <v>1788</v>
      </c>
      <c r="S68" s="196" t="s">
        <v>1788</v>
      </c>
      <c r="T68" s="196" t="s">
        <v>1788</v>
      </c>
      <c r="U68" s="196" t="s">
        <v>1788</v>
      </c>
      <c r="V68" s="196" t="s">
        <v>1788</v>
      </c>
      <c r="W68" s="196" t="s">
        <v>1788</v>
      </c>
      <c r="X68" s="196" t="s">
        <v>1788</v>
      </c>
      <c r="Y68" s="196" t="s">
        <v>1788</v>
      </c>
      <c r="Z68" s="196" t="s">
        <v>1788</v>
      </c>
      <c r="AA68" s="196" t="s">
        <v>1788</v>
      </c>
      <c r="AB68" s="198" t="s">
        <v>1788</v>
      </c>
      <c r="AC68" s="198" t="s">
        <v>1788</v>
      </c>
      <c r="AD68" s="201" t="s">
        <v>1788</v>
      </c>
      <c r="AE68" s="198" t="s">
        <v>1788</v>
      </c>
      <c r="AF68" s="198" t="s">
        <v>1788</v>
      </c>
      <c r="AG68" s="198" t="s">
        <v>1788</v>
      </c>
      <c r="AH68" s="196" t="s">
        <v>1788</v>
      </c>
      <c r="AI68" s="196" t="s">
        <v>1788</v>
      </c>
      <c r="AJ68" s="196" t="s">
        <v>1788</v>
      </c>
      <c r="AK68" s="196" t="s">
        <v>1788</v>
      </c>
      <c r="AL68" s="202"/>
      <c r="AM68" s="197" t="s">
        <v>1788</v>
      </c>
    </row>
    <row r="69" spans="1:39" x14ac:dyDescent="0.35">
      <c r="A69" s="195" t="s">
        <v>1788</v>
      </c>
      <c r="B69" s="195" t="s">
        <v>1788</v>
      </c>
      <c r="C69" s="195" t="s">
        <v>1788</v>
      </c>
      <c r="D69" s="196" t="s">
        <v>1788</v>
      </c>
      <c r="E69" s="196" t="s">
        <v>1788</v>
      </c>
      <c r="F69" s="196" t="s">
        <v>1788</v>
      </c>
      <c r="G69" s="196" t="s">
        <v>1788</v>
      </c>
      <c r="H69" s="196" t="s">
        <v>1788</v>
      </c>
      <c r="I69" s="196" t="s">
        <v>1788</v>
      </c>
      <c r="J69" s="196" t="s">
        <v>1788</v>
      </c>
      <c r="K69" s="196" t="s">
        <v>1788</v>
      </c>
      <c r="L69" s="196" t="s">
        <v>1788</v>
      </c>
      <c r="M69" s="196" t="s">
        <v>1788</v>
      </c>
      <c r="N69" s="196" t="s">
        <v>1788</v>
      </c>
      <c r="O69" s="196" t="s">
        <v>1788</v>
      </c>
      <c r="P69" s="196" t="s">
        <v>1788</v>
      </c>
      <c r="Q69" s="196" t="s">
        <v>1788</v>
      </c>
      <c r="R69" s="196" t="s">
        <v>1788</v>
      </c>
      <c r="S69" s="196" t="s">
        <v>1788</v>
      </c>
      <c r="T69" s="196" t="s">
        <v>1788</v>
      </c>
      <c r="U69" s="196" t="s">
        <v>1788</v>
      </c>
      <c r="V69" s="196" t="s">
        <v>1788</v>
      </c>
      <c r="W69" s="196" t="s">
        <v>1788</v>
      </c>
      <c r="X69" s="196" t="s">
        <v>1788</v>
      </c>
      <c r="Y69" s="196" t="s">
        <v>1788</v>
      </c>
      <c r="Z69" s="196" t="s">
        <v>1788</v>
      </c>
      <c r="AA69" s="196" t="s">
        <v>1788</v>
      </c>
      <c r="AB69" s="198" t="s">
        <v>1788</v>
      </c>
      <c r="AC69" s="198" t="s">
        <v>1788</v>
      </c>
      <c r="AD69" s="201" t="s">
        <v>1788</v>
      </c>
      <c r="AE69" s="198" t="s">
        <v>1788</v>
      </c>
      <c r="AF69" s="198" t="s">
        <v>1788</v>
      </c>
      <c r="AG69" s="198" t="s">
        <v>1788</v>
      </c>
      <c r="AH69" s="196" t="s">
        <v>1788</v>
      </c>
      <c r="AI69" s="196" t="s">
        <v>1788</v>
      </c>
      <c r="AJ69" s="196" t="s">
        <v>1788</v>
      </c>
      <c r="AK69" s="196" t="s">
        <v>1788</v>
      </c>
      <c r="AL69" s="202"/>
      <c r="AM69" s="197" t="s">
        <v>1788</v>
      </c>
    </row>
    <row r="70" spans="1:39" x14ac:dyDescent="0.35">
      <c r="A70" s="195" t="s">
        <v>1788</v>
      </c>
      <c r="B70" s="195" t="s">
        <v>1788</v>
      </c>
      <c r="C70" s="195" t="s">
        <v>1788</v>
      </c>
      <c r="D70" s="196" t="s">
        <v>1788</v>
      </c>
      <c r="E70" s="196" t="s">
        <v>1788</v>
      </c>
      <c r="F70" s="196" t="s">
        <v>1788</v>
      </c>
      <c r="G70" s="196" t="s">
        <v>1788</v>
      </c>
      <c r="H70" s="196" t="s">
        <v>1788</v>
      </c>
      <c r="I70" s="196" t="s">
        <v>1788</v>
      </c>
      <c r="J70" s="196" t="s">
        <v>1788</v>
      </c>
      <c r="K70" s="196" t="s">
        <v>1788</v>
      </c>
      <c r="L70" s="196" t="s">
        <v>1788</v>
      </c>
      <c r="M70" s="196" t="s">
        <v>1788</v>
      </c>
      <c r="N70" s="196" t="s">
        <v>1788</v>
      </c>
      <c r="O70" s="196" t="s">
        <v>1788</v>
      </c>
      <c r="P70" s="196" t="s">
        <v>1788</v>
      </c>
      <c r="Q70" s="196" t="s">
        <v>1788</v>
      </c>
      <c r="R70" s="196" t="s">
        <v>1788</v>
      </c>
      <c r="S70" s="196" t="s">
        <v>1788</v>
      </c>
      <c r="T70" s="196" t="s">
        <v>1788</v>
      </c>
      <c r="U70" s="196" t="s">
        <v>1788</v>
      </c>
      <c r="V70" s="196" t="s">
        <v>1788</v>
      </c>
      <c r="W70" s="196" t="s">
        <v>1788</v>
      </c>
      <c r="X70" s="196" t="s">
        <v>1788</v>
      </c>
      <c r="Y70" s="196" t="s">
        <v>1788</v>
      </c>
      <c r="Z70" s="196" t="s">
        <v>1788</v>
      </c>
      <c r="AA70" s="196" t="s">
        <v>1788</v>
      </c>
      <c r="AB70" s="198" t="s">
        <v>1788</v>
      </c>
      <c r="AC70" s="198" t="s">
        <v>1788</v>
      </c>
      <c r="AD70" s="201" t="s">
        <v>1788</v>
      </c>
      <c r="AE70" s="198" t="s">
        <v>1788</v>
      </c>
      <c r="AF70" s="198" t="s">
        <v>1788</v>
      </c>
      <c r="AG70" s="198" t="s">
        <v>1788</v>
      </c>
      <c r="AH70" s="196" t="s">
        <v>1788</v>
      </c>
      <c r="AI70" s="196" t="s">
        <v>1788</v>
      </c>
      <c r="AJ70" s="196" t="s">
        <v>1788</v>
      </c>
      <c r="AK70" s="196" t="s">
        <v>1788</v>
      </c>
      <c r="AL70" s="202"/>
      <c r="AM70" s="197" t="s">
        <v>1788</v>
      </c>
    </row>
    <row r="71" spans="1:39" x14ac:dyDescent="0.35">
      <c r="A71" s="195" t="s">
        <v>1788</v>
      </c>
      <c r="B71" s="195" t="s">
        <v>1788</v>
      </c>
      <c r="C71" s="195" t="s">
        <v>1788</v>
      </c>
      <c r="D71" s="196" t="s">
        <v>1788</v>
      </c>
      <c r="E71" s="196" t="s">
        <v>1788</v>
      </c>
      <c r="F71" s="196" t="s">
        <v>1788</v>
      </c>
      <c r="G71" s="196" t="s">
        <v>1788</v>
      </c>
      <c r="H71" s="196" t="s">
        <v>1788</v>
      </c>
      <c r="I71" s="196" t="s">
        <v>1788</v>
      </c>
      <c r="J71" s="196" t="s">
        <v>1788</v>
      </c>
      <c r="K71" s="196" t="s">
        <v>1788</v>
      </c>
      <c r="L71" s="196" t="s">
        <v>1788</v>
      </c>
      <c r="M71" s="196" t="s">
        <v>1788</v>
      </c>
      <c r="N71" s="196" t="s">
        <v>1788</v>
      </c>
      <c r="O71" s="196" t="s">
        <v>1788</v>
      </c>
      <c r="P71" s="196" t="s">
        <v>1788</v>
      </c>
      <c r="Q71" s="196" t="s">
        <v>1788</v>
      </c>
      <c r="R71" s="196" t="s">
        <v>1788</v>
      </c>
      <c r="S71" s="196" t="s">
        <v>1788</v>
      </c>
      <c r="T71" s="196" t="s">
        <v>1788</v>
      </c>
      <c r="U71" s="196" t="s">
        <v>1788</v>
      </c>
      <c r="V71" s="196" t="s">
        <v>1788</v>
      </c>
      <c r="W71" s="196" t="s">
        <v>1788</v>
      </c>
      <c r="X71" s="196" t="s">
        <v>1788</v>
      </c>
      <c r="Y71" s="196" t="s">
        <v>1788</v>
      </c>
      <c r="Z71" s="196" t="s">
        <v>1788</v>
      </c>
      <c r="AA71" s="196" t="s">
        <v>1788</v>
      </c>
      <c r="AB71" s="198" t="s">
        <v>1788</v>
      </c>
      <c r="AC71" s="198" t="s">
        <v>1788</v>
      </c>
      <c r="AD71" s="201" t="s">
        <v>1788</v>
      </c>
      <c r="AE71" s="198" t="s">
        <v>1788</v>
      </c>
      <c r="AF71" s="198" t="s">
        <v>1788</v>
      </c>
      <c r="AG71" s="198" t="s">
        <v>1788</v>
      </c>
      <c r="AH71" s="196" t="s">
        <v>1788</v>
      </c>
      <c r="AI71" s="196" t="s">
        <v>1788</v>
      </c>
      <c r="AJ71" s="196" t="s">
        <v>1788</v>
      </c>
      <c r="AK71" s="196" t="s">
        <v>1788</v>
      </c>
      <c r="AL71" s="202"/>
      <c r="AM71" s="197" t="s">
        <v>1788</v>
      </c>
    </row>
    <row r="72" spans="1:39" x14ac:dyDescent="0.35">
      <c r="A72" s="195" t="s">
        <v>1788</v>
      </c>
      <c r="B72" s="195" t="s">
        <v>1788</v>
      </c>
      <c r="C72" s="195" t="s">
        <v>1788</v>
      </c>
      <c r="D72" s="196" t="s">
        <v>1788</v>
      </c>
      <c r="E72" s="196" t="s">
        <v>1788</v>
      </c>
      <c r="F72" s="196" t="s">
        <v>1788</v>
      </c>
      <c r="G72" s="196" t="s">
        <v>1788</v>
      </c>
      <c r="H72" s="196" t="s">
        <v>1788</v>
      </c>
      <c r="I72" s="196" t="s">
        <v>1788</v>
      </c>
      <c r="J72" s="196" t="s">
        <v>1788</v>
      </c>
      <c r="K72" s="196" t="s">
        <v>1788</v>
      </c>
      <c r="L72" s="196" t="s">
        <v>1788</v>
      </c>
      <c r="M72" s="196" t="s">
        <v>1788</v>
      </c>
      <c r="N72" s="196" t="s">
        <v>1788</v>
      </c>
      <c r="O72" s="196" t="s">
        <v>1788</v>
      </c>
      <c r="P72" s="196" t="s">
        <v>1788</v>
      </c>
      <c r="Q72" s="196" t="s">
        <v>1788</v>
      </c>
      <c r="R72" s="196" t="s">
        <v>1788</v>
      </c>
      <c r="S72" s="196" t="s">
        <v>1788</v>
      </c>
      <c r="T72" s="196" t="s">
        <v>1788</v>
      </c>
      <c r="U72" s="196" t="s">
        <v>1788</v>
      </c>
      <c r="V72" s="196" t="s">
        <v>1788</v>
      </c>
      <c r="W72" s="196" t="s">
        <v>1788</v>
      </c>
      <c r="X72" s="196" t="s">
        <v>1788</v>
      </c>
      <c r="Y72" s="196" t="s">
        <v>1788</v>
      </c>
      <c r="Z72" s="196" t="s">
        <v>1788</v>
      </c>
      <c r="AA72" s="196" t="s">
        <v>1788</v>
      </c>
      <c r="AB72" s="198" t="s">
        <v>1788</v>
      </c>
      <c r="AC72" s="198" t="s">
        <v>1788</v>
      </c>
      <c r="AD72" s="201" t="s">
        <v>1788</v>
      </c>
      <c r="AE72" s="198" t="s">
        <v>1788</v>
      </c>
      <c r="AF72" s="198" t="s">
        <v>1788</v>
      </c>
      <c r="AG72" s="198" t="s">
        <v>1788</v>
      </c>
      <c r="AH72" s="196" t="s">
        <v>1788</v>
      </c>
      <c r="AI72" s="196" t="s">
        <v>1788</v>
      </c>
      <c r="AJ72" s="196" t="s">
        <v>1788</v>
      </c>
      <c r="AK72" s="196" t="s">
        <v>1788</v>
      </c>
      <c r="AL72" s="202"/>
      <c r="AM72" s="197" t="s">
        <v>1788</v>
      </c>
    </row>
    <row r="73" spans="1:39" x14ac:dyDescent="0.35">
      <c r="A73" s="195" t="s">
        <v>1788</v>
      </c>
      <c r="B73" s="195" t="s">
        <v>1788</v>
      </c>
      <c r="C73" s="195" t="s">
        <v>1788</v>
      </c>
      <c r="D73" s="196" t="s">
        <v>1788</v>
      </c>
      <c r="E73" s="196" t="s">
        <v>1788</v>
      </c>
      <c r="F73" s="196" t="s">
        <v>1788</v>
      </c>
      <c r="G73" s="196" t="s">
        <v>1788</v>
      </c>
      <c r="H73" s="196" t="s">
        <v>1788</v>
      </c>
      <c r="I73" s="196" t="s">
        <v>1788</v>
      </c>
      <c r="J73" s="196" t="s">
        <v>1788</v>
      </c>
      <c r="K73" s="196" t="s">
        <v>1788</v>
      </c>
      <c r="L73" s="196" t="s">
        <v>1788</v>
      </c>
      <c r="M73" s="196" t="s">
        <v>1788</v>
      </c>
      <c r="N73" s="196" t="s">
        <v>1788</v>
      </c>
      <c r="O73" s="196" t="s">
        <v>1788</v>
      </c>
      <c r="P73" s="196" t="s">
        <v>1788</v>
      </c>
      <c r="Q73" s="196" t="s">
        <v>1788</v>
      </c>
      <c r="R73" s="196" t="s">
        <v>1788</v>
      </c>
      <c r="S73" s="196" t="s">
        <v>1788</v>
      </c>
      <c r="T73" s="196" t="s">
        <v>1788</v>
      </c>
      <c r="U73" s="196" t="s">
        <v>1788</v>
      </c>
      <c r="V73" s="196" t="s">
        <v>1788</v>
      </c>
      <c r="W73" s="196" t="s">
        <v>1788</v>
      </c>
      <c r="X73" s="196" t="s">
        <v>1788</v>
      </c>
      <c r="Y73" s="196" t="s">
        <v>1788</v>
      </c>
      <c r="Z73" s="196" t="s">
        <v>1788</v>
      </c>
      <c r="AA73" s="196" t="s">
        <v>1788</v>
      </c>
      <c r="AB73" s="198" t="s">
        <v>1788</v>
      </c>
      <c r="AC73" s="198" t="s">
        <v>1788</v>
      </c>
      <c r="AD73" s="201" t="s">
        <v>1788</v>
      </c>
      <c r="AE73" s="198" t="s">
        <v>1788</v>
      </c>
      <c r="AF73" s="198" t="s">
        <v>1788</v>
      </c>
      <c r="AG73" s="198" t="s">
        <v>1788</v>
      </c>
      <c r="AH73" s="196" t="s">
        <v>1788</v>
      </c>
      <c r="AI73" s="196" t="s">
        <v>1788</v>
      </c>
      <c r="AJ73" s="196" t="s">
        <v>1788</v>
      </c>
      <c r="AK73" s="196" t="s">
        <v>1788</v>
      </c>
      <c r="AL73" s="202"/>
      <c r="AM73" s="197" t="s">
        <v>1788</v>
      </c>
    </row>
    <row r="74" spans="1:39" x14ac:dyDescent="0.35">
      <c r="A74" s="195" t="s">
        <v>1788</v>
      </c>
      <c r="B74" s="195" t="s">
        <v>1788</v>
      </c>
      <c r="C74" s="195" t="s">
        <v>1788</v>
      </c>
      <c r="D74" s="196" t="s">
        <v>1788</v>
      </c>
      <c r="E74" s="196" t="s">
        <v>1788</v>
      </c>
      <c r="F74" s="196" t="s">
        <v>1788</v>
      </c>
      <c r="G74" s="196" t="s">
        <v>1788</v>
      </c>
      <c r="H74" s="196" t="s">
        <v>1788</v>
      </c>
      <c r="I74" s="196" t="s">
        <v>1788</v>
      </c>
      <c r="J74" s="196" t="s">
        <v>1788</v>
      </c>
      <c r="K74" s="196" t="s">
        <v>1788</v>
      </c>
      <c r="L74" s="196" t="s">
        <v>1788</v>
      </c>
      <c r="M74" s="196" t="s">
        <v>1788</v>
      </c>
      <c r="N74" s="196" t="s">
        <v>1788</v>
      </c>
      <c r="O74" s="196" t="s">
        <v>1788</v>
      </c>
      <c r="P74" s="196" t="s">
        <v>1788</v>
      </c>
      <c r="Q74" s="196" t="s">
        <v>1788</v>
      </c>
      <c r="R74" s="196" t="s">
        <v>1788</v>
      </c>
      <c r="S74" s="196" t="s">
        <v>1788</v>
      </c>
      <c r="T74" s="196" t="s">
        <v>1788</v>
      </c>
      <c r="U74" s="196" t="s">
        <v>1788</v>
      </c>
      <c r="V74" s="196" t="s">
        <v>1788</v>
      </c>
      <c r="W74" s="196" t="s">
        <v>1788</v>
      </c>
      <c r="X74" s="196" t="s">
        <v>1788</v>
      </c>
      <c r="Y74" s="196" t="s">
        <v>1788</v>
      </c>
      <c r="Z74" s="196" t="s">
        <v>1788</v>
      </c>
      <c r="AA74" s="196" t="s">
        <v>1788</v>
      </c>
      <c r="AB74" s="198" t="s">
        <v>1788</v>
      </c>
      <c r="AC74" s="198" t="s">
        <v>1788</v>
      </c>
      <c r="AD74" s="201" t="s">
        <v>1788</v>
      </c>
      <c r="AE74" s="198" t="s">
        <v>1788</v>
      </c>
      <c r="AF74" s="198" t="s">
        <v>1788</v>
      </c>
      <c r="AG74" s="198" t="s">
        <v>1788</v>
      </c>
      <c r="AH74" s="196" t="s">
        <v>1788</v>
      </c>
      <c r="AI74" s="196" t="s">
        <v>1788</v>
      </c>
      <c r="AJ74" s="196" t="s">
        <v>1788</v>
      </c>
      <c r="AK74" s="196" t="s">
        <v>1788</v>
      </c>
      <c r="AL74" s="202"/>
      <c r="AM74" s="197" t="s">
        <v>1788</v>
      </c>
    </row>
    <row r="75" spans="1:39" x14ac:dyDescent="0.35">
      <c r="A75" s="195" t="s">
        <v>1788</v>
      </c>
      <c r="B75" s="195" t="s">
        <v>1788</v>
      </c>
      <c r="C75" s="195" t="s">
        <v>1788</v>
      </c>
      <c r="D75" s="196" t="s">
        <v>1788</v>
      </c>
      <c r="E75" s="196" t="s">
        <v>1788</v>
      </c>
      <c r="F75" s="196" t="s">
        <v>1788</v>
      </c>
      <c r="G75" s="196" t="s">
        <v>1788</v>
      </c>
      <c r="H75" s="196" t="s">
        <v>1788</v>
      </c>
      <c r="I75" s="196" t="s">
        <v>1788</v>
      </c>
      <c r="J75" s="196" t="s">
        <v>1788</v>
      </c>
      <c r="K75" s="196" t="s">
        <v>1788</v>
      </c>
      <c r="L75" s="196" t="s">
        <v>1788</v>
      </c>
      <c r="M75" s="196" t="s">
        <v>1788</v>
      </c>
      <c r="N75" s="196" t="s">
        <v>1788</v>
      </c>
      <c r="O75" s="196" t="s">
        <v>1788</v>
      </c>
      <c r="P75" s="196" t="s">
        <v>1788</v>
      </c>
      <c r="Q75" s="196" t="s">
        <v>1788</v>
      </c>
      <c r="R75" s="196" t="s">
        <v>1788</v>
      </c>
      <c r="S75" s="196" t="s">
        <v>1788</v>
      </c>
      <c r="T75" s="196" t="s">
        <v>1788</v>
      </c>
      <c r="U75" s="196" t="s">
        <v>1788</v>
      </c>
      <c r="V75" s="196" t="s">
        <v>1788</v>
      </c>
      <c r="W75" s="196" t="s">
        <v>1788</v>
      </c>
      <c r="X75" s="196" t="s">
        <v>1788</v>
      </c>
      <c r="Y75" s="196" t="s">
        <v>1788</v>
      </c>
      <c r="Z75" s="196" t="s">
        <v>1788</v>
      </c>
      <c r="AA75" s="196" t="s">
        <v>1788</v>
      </c>
      <c r="AB75" s="198" t="s">
        <v>1788</v>
      </c>
      <c r="AC75" s="198" t="s">
        <v>1788</v>
      </c>
      <c r="AD75" s="201" t="s">
        <v>1788</v>
      </c>
      <c r="AE75" s="198" t="s">
        <v>1788</v>
      </c>
      <c r="AF75" s="198" t="s">
        <v>1788</v>
      </c>
      <c r="AG75" s="198" t="s">
        <v>1788</v>
      </c>
      <c r="AH75" s="196" t="s">
        <v>1788</v>
      </c>
      <c r="AI75" s="196" t="s">
        <v>1788</v>
      </c>
      <c r="AJ75" s="196" t="s">
        <v>1788</v>
      </c>
      <c r="AK75" s="196" t="s">
        <v>1788</v>
      </c>
      <c r="AL75" s="202"/>
      <c r="AM75" s="197" t="s">
        <v>1788</v>
      </c>
    </row>
    <row r="76" spans="1:39" x14ac:dyDescent="0.35">
      <c r="A76" s="195" t="s">
        <v>1788</v>
      </c>
      <c r="B76" s="195" t="s">
        <v>1788</v>
      </c>
      <c r="C76" s="195" t="s">
        <v>1788</v>
      </c>
      <c r="D76" s="196" t="s">
        <v>1788</v>
      </c>
      <c r="E76" s="196" t="s">
        <v>1788</v>
      </c>
      <c r="F76" s="196" t="s">
        <v>1788</v>
      </c>
      <c r="G76" s="196" t="s">
        <v>1788</v>
      </c>
      <c r="H76" s="196" t="s">
        <v>1788</v>
      </c>
      <c r="I76" s="196" t="s">
        <v>1788</v>
      </c>
      <c r="J76" s="196" t="s">
        <v>1788</v>
      </c>
      <c r="K76" s="196" t="s">
        <v>1788</v>
      </c>
      <c r="L76" s="196" t="s">
        <v>1788</v>
      </c>
      <c r="M76" s="196" t="s">
        <v>1788</v>
      </c>
      <c r="N76" s="196" t="s">
        <v>1788</v>
      </c>
      <c r="O76" s="196" t="s">
        <v>1788</v>
      </c>
      <c r="P76" s="196" t="s">
        <v>1788</v>
      </c>
      <c r="Q76" s="196" t="s">
        <v>1788</v>
      </c>
      <c r="R76" s="196" t="s">
        <v>1788</v>
      </c>
      <c r="S76" s="196" t="s">
        <v>1788</v>
      </c>
      <c r="T76" s="196" t="s">
        <v>1788</v>
      </c>
      <c r="U76" s="196" t="s">
        <v>1788</v>
      </c>
      <c r="V76" s="196" t="s">
        <v>1788</v>
      </c>
      <c r="W76" s="196" t="s">
        <v>1788</v>
      </c>
      <c r="X76" s="196" t="s">
        <v>1788</v>
      </c>
      <c r="Y76" s="196" t="s">
        <v>1788</v>
      </c>
      <c r="Z76" s="196" t="s">
        <v>1788</v>
      </c>
      <c r="AA76" s="196" t="s">
        <v>1788</v>
      </c>
      <c r="AB76" s="198" t="s">
        <v>1788</v>
      </c>
      <c r="AC76" s="198" t="s">
        <v>1788</v>
      </c>
      <c r="AD76" s="201" t="s">
        <v>1788</v>
      </c>
      <c r="AE76" s="198" t="s">
        <v>1788</v>
      </c>
      <c r="AF76" s="198" t="s">
        <v>1788</v>
      </c>
      <c r="AG76" s="198" t="s">
        <v>1788</v>
      </c>
      <c r="AH76" s="196" t="s">
        <v>1788</v>
      </c>
      <c r="AI76" s="196" t="s">
        <v>1788</v>
      </c>
      <c r="AJ76" s="196" t="s">
        <v>1788</v>
      </c>
      <c r="AK76" s="196" t="s">
        <v>1788</v>
      </c>
      <c r="AL76" s="202"/>
      <c r="AM76" s="197" t="s">
        <v>1788</v>
      </c>
    </row>
    <row r="77" spans="1:39" x14ac:dyDescent="0.35">
      <c r="A77" s="195" t="s">
        <v>1788</v>
      </c>
      <c r="B77" s="195" t="s">
        <v>1788</v>
      </c>
      <c r="C77" s="195" t="s">
        <v>1788</v>
      </c>
      <c r="D77" s="196" t="s">
        <v>1788</v>
      </c>
      <c r="E77" s="196" t="s">
        <v>1788</v>
      </c>
      <c r="F77" s="196" t="s">
        <v>1788</v>
      </c>
      <c r="G77" s="196" t="s">
        <v>1788</v>
      </c>
      <c r="H77" s="196" t="s">
        <v>1788</v>
      </c>
      <c r="I77" s="196" t="s">
        <v>1788</v>
      </c>
      <c r="J77" s="196" t="s">
        <v>1788</v>
      </c>
      <c r="K77" s="196" t="s">
        <v>1788</v>
      </c>
      <c r="L77" s="196" t="s">
        <v>1788</v>
      </c>
      <c r="M77" s="196" t="s">
        <v>1788</v>
      </c>
      <c r="N77" s="196" t="s">
        <v>1788</v>
      </c>
      <c r="O77" s="196" t="s">
        <v>1788</v>
      </c>
      <c r="P77" s="196" t="s">
        <v>1788</v>
      </c>
      <c r="Q77" s="196" t="s">
        <v>1788</v>
      </c>
      <c r="R77" s="196" t="s">
        <v>1788</v>
      </c>
      <c r="S77" s="196" t="s">
        <v>1788</v>
      </c>
      <c r="T77" s="196" t="s">
        <v>1788</v>
      </c>
      <c r="U77" s="196" t="s">
        <v>1788</v>
      </c>
      <c r="V77" s="196" t="s">
        <v>1788</v>
      </c>
      <c r="W77" s="196" t="s">
        <v>1788</v>
      </c>
      <c r="X77" s="196" t="s">
        <v>1788</v>
      </c>
      <c r="Y77" s="196" t="s">
        <v>1788</v>
      </c>
      <c r="Z77" s="196" t="s">
        <v>1788</v>
      </c>
      <c r="AA77" s="196" t="s">
        <v>1788</v>
      </c>
      <c r="AB77" s="198" t="s">
        <v>1788</v>
      </c>
      <c r="AC77" s="198" t="s">
        <v>1788</v>
      </c>
      <c r="AD77" s="201" t="s">
        <v>1788</v>
      </c>
      <c r="AE77" s="198" t="s">
        <v>1788</v>
      </c>
      <c r="AF77" s="198" t="s">
        <v>1788</v>
      </c>
      <c r="AG77" s="198" t="s">
        <v>1788</v>
      </c>
      <c r="AH77" s="196" t="s">
        <v>1788</v>
      </c>
      <c r="AI77" s="196" t="s">
        <v>1788</v>
      </c>
      <c r="AJ77" s="196" t="s">
        <v>1788</v>
      </c>
      <c r="AK77" s="196" t="s">
        <v>1788</v>
      </c>
      <c r="AL77" s="202"/>
      <c r="AM77" s="197" t="s">
        <v>1788</v>
      </c>
    </row>
    <row r="78" spans="1:39" x14ac:dyDescent="0.35">
      <c r="A78" s="195" t="s">
        <v>1788</v>
      </c>
      <c r="B78" s="195" t="s">
        <v>1788</v>
      </c>
      <c r="C78" s="195" t="s">
        <v>1788</v>
      </c>
      <c r="D78" s="196" t="s">
        <v>1788</v>
      </c>
      <c r="E78" s="196" t="s">
        <v>1788</v>
      </c>
      <c r="F78" s="196" t="s">
        <v>1788</v>
      </c>
      <c r="G78" s="196" t="s">
        <v>1788</v>
      </c>
      <c r="H78" s="196" t="s">
        <v>1788</v>
      </c>
      <c r="I78" s="196" t="s">
        <v>1788</v>
      </c>
      <c r="J78" s="196" t="s">
        <v>1788</v>
      </c>
      <c r="K78" s="196" t="s">
        <v>1788</v>
      </c>
      <c r="L78" s="196" t="s">
        <v>1788</v>
      </c>
      <c r="M78" s="196" t="s">
        <v>1788</v>
      </c>
      <c r="N78" s="196" t="s">
        <v>1788</v>
      </c>
      <c r="O78" s="196" t="s">
        <v>1788</v>
      </c>
      <c r="P78" s="196" t="s">
        <v>1788</v>
      </c>
      <c r="Q78" s="196" t="s">
        <v>1788</v>
      </c>
      <c r="R78" s="196" t="s">
        <v>1788</v>
      </c>
      <c r="S78" s="196" t="s">
        <v>1788</v>
      </c>
      <c r="T78" s="196" t="s">
        <v>1788</v>
      </c>
      <c r="U78" s="196" t="s">
        <v>1788</v>
      </c>
      <c r="V78" s="196" t="s">
        <v>1788</v>
      </c>
      <c r="W78" s="196" t="s">
        <v>1788</v>
      </c>
      <c r="X78" s="196" t="s">
        <v>1788</v>
      </c>
      <c r="Y78" s="196" t="s">
        <v>1788</v>
      </c>
      <c r="Z78" s="196" t="s">
        <v>1788</v>
      </c>
      <c r="AA78" s="196" t="s">
        <v>1788</v>
      </c>
      <c r="AB78" s="198" t="s">
        <v>1788</v>
      </c>
      <c r="AC78" s="198" t="s">
        <v>1788</v>
      </c>
      <c r="AD78" s="201" t="s">
        <v>1788</v>
      </c>
      <c r="AE78" s="198" t="s">
        <v>1788</v>
      </c>
      <c r="AF78" s="198" t="s">
        <v>1788</v>
      </c>
      <c r="AG78" s="198" t="s">
        <v>1788</v>
      </c>
      <c r="AH78" s="196" t="s">
        <v>1788</v>
      </c>
      <c r="AI78" s="196" t="s">
        <v>1788</v>
      </c>
      <c r="AJ78" s="196" t="s">
        <v>1788</v>
      </c>
      <c r="AK78" s="196" t="s">
        <v>1788</v>
      </c>
      <c r="AL78" s="202"/>
      <c r="AM78" s="197" t="s">
        <v>1788</v>
      </c>
    </row>
    <row r="79" spans="1:39" x14ac:dyDescent="0.35">
      <c r="A79" s="195" t="s">
        <v>1788</v>
      </c>
      <c r="B79" s="195" t="s">
        <v>1788</v>
      </c>
      <c r="C79" s="195" t="s">
        <v>1788</v>
      </c>
      <c r="D79" s="196" t="s">
        <v>1788</v>
      </c>
      <c r="E79" s="196" t="s">
        <v>1788</v>
      </c>
      <c r="F79" s="196" t="s">
        <v>1788</v>
      </c>
      <c r="G79" s="196" t="s">
        <v>1788</v>
      </c>
      <c r="H79" s="196" t="s">
        <v>1788</v>
      </c>
      <c r="I79" s="196" t="s">
        <v>1788</v>
      </c>
      <c r="J79" s="196" t="s">
        <v>1788</v>
      </c>
      <c r="K79" s="196" t="s">
        <v>1788</v>
      </c>
      <c r="L79" s="196" t="s">
        <v>1788</v>
      </c>
      <c r="M79" s="196" t="s">
        <v>1788</v>
      </c>
      <c r="N79" s="196" t="s">
        <v>1788</v>
      </c>
      <c r="O79" s="196" t="s">
        <v>1788</v>
      </c>
      <c r="P79" s="196" t="s">
        <v>1788</v>
      </c>
      <c r="Q79" s="196" t="s">
        <v>1788</v>
      </c>
      <c r="R79" s="196" t="s">
        <v>1788</v>
      </c>
      <c r="S79" s="196" t="s">
        <v>1788</v>
      </c>
      <c r="T79" s="196" t="s">
        <v>1788</v>
      </c>
      <c r="U79" s="196" t="s">
        <v>1788</v>
      </c>
      <c r="V79" s="196" t="s">
        <v>1788</v>
      </c>
      <c r="W79" s="196" t="s">
        <v>1788</v>
      </c>
      <c r="X79" s="196" t="s">
        <v>1788</v>
      </c>
      <c r="Y79" s="196" t="s">
        <v>1788</v>
      </c>
      <c r="Z79" s="196" t="s">
        <v>1788</v>
      </c>
      <c r="AA79" s="196" t="s">
        <v>1788</v>
      </c>
      <c r="AB79" s="198" t="s">
        <v>1788</v>
      </c>
      <c r="AC79" s="198" t="s">
        <v>1788</v>
      </c>
      <c r="AD79" s="201" t="s">
        <v>1788</v>
      </c>
      <c r="AE79" s="198" t="s">
        <v>1788</v>
      </c>
      <c r="AF79" s="198" t="s">
        <v>1788</v>
      </c>
      <c r="AG79" s="198" t="s">
        <v>1788</v>
      </c>
      <c r="AH79" s="196" t="s">
        <v>1788</v>
      </c>
      <c r="AI79" s="196" t="s">
        <v>1788</v>
      </c>
      <c r="AJ79" s="196" t="s">
        <v>1788</v>
      </c>
      <c r="AK79" s="196" t="s">
        <v>1788</v>
      </c>
      <c r="AL79" s="202"/>
      <c r="AM79" s="197" t="s">
        <v>1788</v>
      </c>
    </row>
    <row r="80" spans="1:39" x14ac:dyDescent="0.35">
      <c r="A80" s="195" t="s">
        <v>1788</v>
      </c>
      <c r="B80" s="195" t="s">
        <v>1788</v>
      </c>
      <c r="C80" s="195" t="s">
        <v>1788</v>
      </c>
      <c r="D80" s="196" t="s">
        <v>1788</v>
      </c>
      <c r="E80" s="196" t="s">
        <v>1788</v>
      </c>
      <c r="F80" s="196" t="s">
        <v>1788</v>
      </c>
      <c r="G80" s="196" t="s">
        <v>1788</v>
      </c>
      <c r="H80" s="196" t="s">
        <v>1788</v>
      </c>
      <c r="I80" s="196" t="s">
        <v>1788</v>
      </c>
      <c r="J80" s="196" t="s">
        <v>1788</v>
      </c>
      <c r="K80" s="196" t="s">
        <v>1788</v>
      </c>
      <c r="L80" s="196" t="s">
        <v>1788</v>
      </c>
      <c r="M80" s="196" t="s">
        <v>1788</v>
      </c>
      <c r="N80" s="196" t="s">
        <v>1788</v>
      </c>
      <c r="O80" s="196" t="s">
        <v>1788</v>
      </c>
      <c r="P80" s="196" t="s">
        <v>1788</v>
      </c>
      <c r="Q80" s="196" t="s">
        <v>1788</v>
      </c>
      <c r="R80" s="196" t="s">
        <v>1788</v>
      </c>
      <c r="S80" s="196" t="s">
        <v>1788</v>
      </c>
      <c r="T80" s="196" t="s">
        <v>1788</v>
      </c>
      <c r="U80" s="196" t="s">
        <v>1788</v>
      </c>
      <c r="V80" s="196" t="s">
        <v>1788</v>
      </c>
      <c r="W80" s="196" t="s">
        <v>1788</v>
      </c>
      <c r="X80" s="196" t="s">
        <v>1788</v>
      </c>
      <c r="Y80" s="196" t="s">
        <v>1788</v>
      </c>
      <c r="Z80" s="196" t="s">
        <v>1788</v>
      </c>
      <c r="AA80" s="196" t="s">
        <v>1788</v>
      </c>
      <c r="AB80" s="198" t="s">
        <v>1788</v>
      </c>
      <c r="AC80" s="198" t="s">
        <v>1788</v>
      </c>
      <c r="AD80" s="201" t="s">
        <v>1788</v>
      </c>
      <c r="AE80" s="198" t="s">
        <v>1788</v>
      </c>
      <c r="AF80" s="198" t="s">
        <v>1788</v>
      </c>
      <c r="AG80" s="198" t="s">
        <v>1788</v>
      </c>
      <c r="AH80" s="196" t="s">
        <v>1788</v>
      </c>
      <c r="AI80" s="196" t="s">
        <v>1788</v>
      </c>
      <c r="AJ80" s="196" t="s">
        <v>1788</v>
      </c>
      <c r="AK80" s="196" t="s">
        <v>1788</v>
      </c>
      <c r="AL80" s="202"/>
      <c r="AM80" s="197" t="s">
        <v>1788</v>
      </c>
    </row>
    <row r="81" spans="1:39" x14ac:dyDescent="0.35">
      <c r="A81" s="195" t="s">
        <v>1788</v>
      </c>
      <c r="B81" s="195" t="s">
        <v>1788</v>
      </c>
      <c r="C81" s="195" t="s">
        <v>1788</v>
      </c>
      <c r="D81" s="196" t="s">
        <v>1788</v>
      </c>
      <c r="E81" s="196" t="s">
        <v>1788</v>
      </c>
      <c r="F81" s="196" t="s">
        <v>1788</v>
      </c>
      <c r="G81" s="196" t="s">
        <v>1788</v>
      </c>
      <c r="H81" s="196" t="s">
        <v>1788</v>
      </c>
      <c r="I81" s="196" t="s">
        <v>1788</v>
      </c>
      <c r="J81" s="196" t="s">
        <v>1788</v>
      </c>
      <c r="K81" s="196" t="s">
        <v>1788</v>
      </c>
      <c r="L81" s="196" t="s">
        <v>1788</v>
      </c>
      <c r="M81" s="196" t="s">
        <v>1788</v>
      </c>
      <c r="N81" s="196" t="s">
        <v>1788</v>
      </c>
      <c r="O81" s="196" t="s">
        <v>1788</v>
      </c>
      <c r="P81" s="196" t="s">
        <v>1788</v>
      </c>
      <c r="Q81" s="196" t="s">
        <v>1788</v>
      </c>
      <c r="R81" s="196" t="s">
        <v>1788</v>
      </c>
      <c r="S81" s="196" t="s">
        <v>1788</v>
      </c>
      <c r="T81" s="196" t="s">
        <v>1788</v>
      </c>
      <c r="U81" s="196" t="s">
        <v>1788</v>
      </c>
      <c r="V81" s="196" t="s">
        <v>1788</v>
      </c>
      <c r="W81" s="196" t="s">
        <v>1788</v>
      </c>
      <c r="X81" s="196" t="s">
        <v>1788</v>
      </c>
      <c r="Y81" s="196" t="s">
        <v>1788</v>
      </c>
      <c r="Z81" s="196" t="s">
        <v>1788</v>
      </c>
      <c r="AA81" s="196" t="s">
        <v>1788</v>
      </c>
      <c r="AB81" s="198" t="s">
        <v>1788</v>
      </c>
      <c r="AC81" s="198" t="s">
        <v>1788</v>
      </c>
      <c r="AD81" s="201" t="s">
        <v>1788</v>
      </c>
      <c r="AE81" s="198" t="s">
        <v>1788</v>
      </c>
      <c r="AF81" s="198" t="s">
        <v>1788</v>
      </c>
      <c r="AG81" s="198" t="s">
        <v>1788</v>
      </c>
      <c r="AH81" s="196" t="s">
        <v>1788</v>
      </c>
      <c r="AI81" s="196" t="s">
        <v>1788</v>
      </c>
      <c r="AJ81" s="196" t="s">
        <v>1788</v>
      </c>
      <c r="AK81" s="196" t="s">
        <v>1788</v>
      </c>
      <c r="AL81" s="202"/>
      <c r="AM81" s="197" t="s">
        <v>1788</v>
      </c>
    </row>
    <row r="82" spans="1:39" x14ac:dyDescent="0.35">
      <c r="A82" s="195" t="s">
        <v>1788</v>
      </c>
      <c r="B82" s="195" t="s">
        <v>1788</v>
      </c>
      <c r="C82" s="195" t="s">
        <v>1788</v>
      </c>
      <c r="D82" s="196" t="s">
        <v>1788</v>
      </c>
      <c r="E82" s="196" t="s">
        <v>1788</v>
      </c>
      <c r="F82" s="196" t="s">
        <v>1788</v>
      </c>
      <c r="G82" s="196" t="s">
        <v>1788</v>
      </c>
      <c r="H82" s="196" t="s">
        <v>1788</v>
      </c>
      <c r="I82" s="196" t="s">
        <v>1788</v>
      </c>
      <c r="J82" s="196" t="s">
        <v>1788</v>
      </c>
      <c r="K82" s="196" t="s">
        <v>1788</v>
      </c>
      <c r="L82" s="196" t="s">
        <v>1788</v>
      </c>
      <c r="M82" s="196" t="s">
        <v>1788</v>
      </c>
      <c r="N82" s="196" t="s">
        <v>1788</v>
      </c>
      <c r="O82" s="196" t="s">
        <v>1788</v>
      </c>
      <c r="P82" s="196" t="s">
        <v>1788</v>
      </c>
      <c r="Q82" s="196" t="s">
        <v>1788</v>
      </c>
      <c r="R82" s="196" t="s">
        <v>1788</v>
      </c>
      <c r="S82" s="196" t="s">
        <v>1788</v>
      </c>
      <c r="T82" s="196" t="s">
        <v>1788</v>
      </c>
      <c r="U82" s="196" t="s">
        <v>1788</v>
      </c>
      <c r="V82" s="196" t="s">
        <v>1788</v>
      </c>
      <c r="W82" s="196" t="s">
        <v>1788</v>
      </c>
      <c r="X82" s="196" t="s">
        <v>1788</v>
      </c>
      <c r="Y82" s="196" t="s">
        <v>1788</v>
      </c>
      <c r="Z82" s="196" t="s">
        <v>1788</v>
      </c>
      <c r="AA82" s="196" t="s">
        <v>1788</v>
      </c>
      <c r="AB82" s="198" t="s">
        <v>1788</v>
      </c>
      <c r="AC82" s="198" t="s">
        <v>1788</v>
      </c>
      <c r="AD82" s="201" t="s">
        <v>1788</v>
      </c>
      <c r="AE82" s="198" t="s">
        <v>1788</v>
      </c>
      <c r="AF82" s="198" t="s">
        <v>1788</v>
      </c>
      <c r="AG82" s="198" t="s">
        <v>1788</v>
      </c>
      <c r="AH82" s="196" t="s">
        <v>1788</v>
      </c>
      <c r="AI82" s="196" t="s">
        <v>1788</v>
      </c>
      <c r="AJ82" s="196" t="s">
        <v>1788</v>
      </c>
      <c r="AK82" s="196" t="s">
        <v>1788</v>
      </c>
      <c r="AL82" s="202"/>
      <c r="AM82" s="197" t="s">
        <v>1788</v>
      </c>
    </row>
    <row r="83" spans="1:39" x14ac:dyDescent="0.35">
      <c r="A83" s="195" t="s">
        <v>1788</v>
      </c>
      <c r="B83" s="195" t="s">
        <v>1788</v>
      </c>
      <c r="C83" s="195" t="s">
        <v>1788</v>
      </c>
      <c r="D83" s="196" t="s">
        <v>1788</v>
      </c>
      <c r="E83" s="196" t="s">
        <v>1788</v>
      </c>
      <c r="F83" s="196" t="s">
        <v>1788</v>
      </c>
      <c r="G83" s="196" t="s">
        <v>1788</v>
      </c>
      <c r="H83" s="196" t="s">
        <v>1788</v>
      </c>
      <c r="I83" s="196" t="s">
        <v>1788</v>
      </c>
      <c r="J83" s="196" t="s">
        <v>1788</v>
      </c>
      <c r="K83" s="196" t="s">
        <v>1788</v>
      </c>
      <c r="L83" s="196" t="s">
        <v>1788</v>
      </c>
      <c r="M83" s="196" t="s">
        <v>1788</v>
      </c>
      <c r="N83" s="196" t="s">
        <v>1788</v>
      </c>
      <c r="O83" s="196" t="s">
        <v>1788</v>
      </c>
      <c r="P83" s="196" t="s">
        <v>1788</v>
      </c>
      <c r="Q83" s="196" t="s">
        <v>1788</v>
      </c>
      <c r="R83" s="196" t="s">
        <v>1788</v>
      </c>
      <c r="S83" s="196" t="s">
        <v>1788</v>
      </c>
      <c r="T83" s="196" t="s">
        <v>1788</v>
      </c>
      <c r="U83" s="196" t="s">
        <v>1788</v>
      </c>
      <c r="V83" s="196" t="s">
        <v>1788</v>
      </c>
      <c r="W83" s="196" t="s">
        <v>1788</v>
      </c>
      <c r="X83" s="196" t="s">
        <v>1788</v>
      </c>
      <c r="Y83" s="196" t="s">
        <v>1788</v>
      </c>
      <c r="Z83" s="196" t="s">
        <v>1788</v>
      </c>
      <c r="AA83" s="196" t="s">
        <v>1788</v>
      </c>
      <c r="AB83" s="198" t="s">
        <v>1788</v>
      </c>
      <c r="AC83" s="198" t="s">
        <v>1788</v>
      </c>
      <c r="AD83" s="201" t="s">
        <v>1788</v>
      </c>
      <c r="AE83" s="198" t="s">
        <v>1788</v>
      </c>
      <c r="AF83" s="198" t="s">
        <v>1788</v>
      </c>
      <c r="AG83" s="198" t="s">
        <v>1788</v>
      </c>
      <c r="AH83" s="196" t="s">
        <v>1788</v>
      </c>
      <c r="AI83" s="196" t="s">
        <v>1788</v>
      </c>
      <c r="AJ83" s="196" t="s">
        <v>1788</v>
      </c>
      <c r="AK83" s="196" t="s">
        <v>1788</v>
      </c>
      <c r="AL83" s="202"/>
      <c r="AM83" s="197" t="s">
        <v>1788</v>
      </c>
    </row>
    <row r="84" spans="1:39" x14ac:dyDescent="0.35">
      <c r="A84" s="195" t="s">
        <v>1788</v>
      </c>
      <c r="B84" s="195" t="s">
        <v>1788</v>
      </c>
      <c r="C84" s="195" t="s">
        <v>1788</v>
      </c>
      <c r="D84" s="196" t="s">
        <v>1788</v>
      </c>
      <c r="E84" s="196" t="s">
        <v>1788</v>
      </c>
      <c r="F84" s="196" t="s">
        <v>1788</v>
      </c>
      <c r="G84" s="196" t="s">
        <v>1788</v>
      </c>
      <c r="H84" s="196" t="s">
        <v>1788</v>
      </c>
      <c r="I84" s="196" t="s">
        <v>1788</v>
      </c>
      <c r="J84" s="196" t="s">
        <v>1788</v>
      </c>
      <c r="K84" s="196" t="s">
        <v>1788</v>
      </c>
      <c r="L84" s="196" t="s">
        <v>1788</v>
      </c>
      <c r="M84" s="196" t="s">
        <v>1788</v>
      </c>
      <c r="N84" s="196" t="s">
        <v>1788</v>
      </c>
      <c r="O84" s="196" t="s">
        <v>1788</v>
      </c>
      <c r="P84" s="196" t="s">
        <v>1788</v>
      </c>
      <c r="Q84" s="196" t="s">
        <v>1788</v>
      </c>
      <c r="R84" s="196" t="s">
        <v>1788</v>
      </c>
      <c r="S84" s="196" t="s">
        <v>1788</v>
      </c>
      <c r="T84" s="196" t="s">
        <v>1788</v>
      </c>
      <c r="U84" s="196" t="s">
        <v>1788</v>
      </c>
      <c r="V84" s="196" t="s">
        <v>1788</v>
      </c>
      <c r="W84" s="196" t="s">
        <v>1788</v>
      </c>
      <c r="X84" s="196" t="s">
        <v>1788</v>
      </c>
      <c r="Y84" s="196" t="s">
        <v>1788</v>
      </c>
      <c r="Z84" s="196" t="s">
        <v>1788</v>
      </c>
      <c r="AA84" s="196" t="s">
        <v>1788</v>
      </c>
      <c r="AB84" s="198" t="s">
        <v>1788</v>
      </c>
      <c r="AC84" s="198" t="s">
        <v>1788</v>
      </c>
      <c r="AD84" s="201" t="s">
        <v>1788</v>
      </c>
      <c r="AE84" s="198" t="s">
        <v>1788</v>
      </c>
      <c r="AF84" s="198" t="s">
        <v>1788</v>
      </c>
      <c r="AG84" s="198" t="s">
        <v>1788</v>
      </c>
      <c r="AH84" s="196" t="s">
        <v>1788</v>
      </c>
      <c r="AI84" s="196" t="s">
        <v>1788</v>
      </c>
      <c r="AJ84" s="196" t="s">
        <v>1788</v>
      </c>
      <c r="AK84" s="196" t="s">
        <v>1788</v>
      </c>
      <c r="AL84" s="202"/>
      <c r="AM84" s="197" t="s">
        <v>1788</v>
      </c>
    </row>
    <row r="85" spans="1:39" x14ac:dyDescent="0.35">
      <c r="A85" s="195" t="s">
        <v>1788</v>
      </c>
      <c r="B85" s="195" t="s">
        <v>1788</v>
      </c>
      <c r="C85" s="195" t="s">
        <v>1788</v>
      </c>
      <c r="D85" s="196" t="s">
        <v>1788</v>
      </c>
      <c r="E85" s="196" t="s">
        <v>1788</v>
      </c>
      <c r="F85" s="196" t="s">
        <v>1788</v>
      </c>
      <c r="G85" s="196" t="s">
        <v>1788</v>
      </c>
      <c r="H85" s="196" t="s">
        <v>1788</v>
      </c>
      <c r="I85" s="196" t="s">
        <v>1788</v>
      </c>
      <c r="J85" s="196" t="s">
        <v>1788</v>
      </c>
      <c r="K85" s="196" t="s">
        <v>1788</v>
      </c>
      <c r="L85" s="196" t="s">
        <v>1788</v>
      </c>
      <c r="M85" s="196" t="s">
        <v>1788</v>
      </c>
      <c r="N85" s="196" t="s">
        <v>1788</v>
      </c>
      <c r="O85" s="196" t="s">
        <v>1788</v>
      </c>
      <c r="P85" s="196" t="s">
        <v>1788</v>
      </c>
      <c r="Q85" s="196" t="s">
        <v>1788</v>
      </c>
      <c r="R85" s="196" t="s">
        <v>1788</v>
      </c>
      <c r="S85" s="196" t="s">
        <v>1788</v>
      </c>
      <c r="T85" s="196" t="s">
        <v>1788</v>
      </c>
      <c r="U85" s="196" t="s">
        <v>1788</v>
      </c>
      <c r="V85" s="196" t="s">
        <v>1788</v>
      </c>
      <c r="W85" s="196" t="s">
        <v>1788</v>
      </c>
      <c r="X85" s="196" t="s">
        <v>1788</v>
      </c>
      <c r="Y85" s="196" t="s">
        <v>1788</v>
      </c>
      <c r="Z85" s="196" t="s">
        <v>1788</v>
      </c>
      <c r="AA85" s="196" t="s">
        <v>1788</v>
      </c>
      <c r="AB85" s="198" t="s">
        <v>1788</v>
      </c>
      <c r="AC85" s="198" t="s">
        <v>1788</v>
      </c>
      <c r="AD85" s="201" t="s">
        <v>1788</v>
      </c>
      <c r="AE85" s="198" t="s">
        <v>1788</v>
      </c>
      <c r="AF85" s="198" t="s">
        <v>1788</v>
      </c>
      <c r="AG85" s="198" t="s">
        <v>1788</v>
      </c>
      <c r="AH85" s="196" t="s">
        <v>1788</v>
      </c>
      <c r="AI85" s="196" t="s">
        <v>1788</v>
      </c>
      <c r="AJ85" s="196" t="s">
        <v>1788</v>
      </c>
      <c r="AK85" s="196" t="s">
        <v>1788</v>
      </c>
      <c r="AL85" s="202"/>
      <c r="AM85" s="197" t="s">
        <v>1788</v>
      </c>
    </row>
    <row r="86" spans="1:39" x14ac:dyDescent="0.35">
      <c r="A86" s="195" t="s">
        <v>1788</v>
      </c>
      <c r="B86" s="195" t="s">
        <v>1788</v>
      </c>
      <c r="C86" s="195" t="s">
        <v>1788</v>
      </c>
      <c r="D86" s="196" t="s">
        <v>1788</v>
      </c>
      <c r="E86" s="196" t="s">
        <v>1788</v>
      </c>
      <c r="F86" s="196" t="s">
        <v>1788</v>
      </c>
      <c r="G86" s="196" t="s">
        <v>1788</v>
      </c>
      <c r="H86" s="196" t="s">
        <v>1788</v>
      </c>
      <c r="I86" s="196" t="s">
        <v>1788</v>
      </c>
      <c r="J86" s="196" t="s">
        <v>1788</v>
      </c>
      <c r="K86" s="196" t="s">
        <v>1788</v>
      </c>
      <c r="L86" s="196" t="s">
        <v>1788</v>
      </c>
      <c r="M86" s="196" t="s">
        <v>1788</v>
      </c>
      <c r="N86" s="196" t="s">
        <v>1788</v>
      </c>
      <c r="O86" s="196" t="s">
        <v>1788</v>
      </c>
      <c r="P86" s="196" t="s">
        <v>1788</v>
      </c>
      <c r="Q86" s="196" t="s">
        <v>1788</v>
      </c>
      <c r="R86" s="196" t="s">
        <v>1788</v>
      </c>
      <c r="S86" s="196" t="s">
        <v>1788</v>
      </c>
      <c r="T86" s="196" t="s">
        <v>1788</v>
      </c>
      <c r="U86" s="196" t="s">
        <v>1788</v>
      </c>
      <c r="V86" s="196" t="s">
        <v>1788</v>
      </c>
      <c r="W86" s="196" t="s">
        <v>1788</v>
      </c>
      <c r="X86" s="196" t="s">
        <v>1788</v>
      </c>
      <c r="Y86" s="196" t="s">
        <v>1788</v>
      </c>
      <c r="Z86" s="196" t="s">
        <v>1788</v>
      </c>
      <c r="AA86" s="196" t="s">
        <v>1788</v>
      </c>
      <c r="AB86" s="198" t="s">
        <v>1788</v>
      </c>
      <c r="AC86" s="198" t="s">
        <v>1788</v>
      </c>
      <c r="AD86" s="201" t="s">
        <v>1788</v>
      </c>
      <c r="AE86" s="198" t="s">
        <v>1788</v>
      </c>
      <c r="AF86" s="198" t="s">
        <v>1788</v>
      </c>
      <c r="AG86" s="198" t="s">
        <v>1788</v>
      </c>
      <c r="AH86" s="196" t="s">
        <v>1788</v>
      </c>
      <c r="AI86" s="196" t="s">
        <v>1788</v>
      </c>
      <c r="AJ86" s="196" t="s">
        <v>1788</v>
      </c>
      <c r="AK86" s="196" t="s">
        <v>1788</v>
      </c>
      <c r="AL86" s="202"/>
      <c r="AM86" s="197" t="s">
        <v>1788</v>
      </c>
    </row>
    <row r="87" spans="1:39" x14ac:dyDescent="0.35">
      <c r="A87" s="195" t="s">
        <v>1788</v>
      </c>
      <c r="B87" s="195" t="s">
        <v>1788</v>
      </c>
      <c r="C87" s="195" t="s">
        <v>1788</v>
      </c>
      <c r="D87" s="196" t="s">
        <v>1788</v>
      </c>
      <c r="E87" s="196" t="s">
        <v>1788</v>
      </c>
      <c r="F87" s="196" t="s">
        <v>1788</v>
      </c>
      <c r="G87" s="196" t="s">
        <v>1788</v>
      </c>
      <c r="H87" s="196" t="s">
        <v>1788</v>
      </c>
      <c r="I87" s="196" t="s">
        <v>1788</v>
      </c>
      <c r="J87" s="196" t="s">
        <v>1788</v>
      </c>
      <c r="K87" s="196" t="s">
        <v>1788</v>
      </c>
      <c r="L87" s="196" t="s">
        <v>1788</v>
      </c>
      <c r="M87" s="196" t="s">
        <v>1788</v>
      </c>
      <c r="N87" s="196" t="s">
        <v>1788</v>
      </c>
      <c r="O87" s="196" t="s">
        <v>1788</v>
      </c>
      <c r="P87" s="196" t="s">
        <v>1788</v>
      </c>
      <c r="Q87" s="196" t="s">
        <v>1788</v>
      </c>
      <c r="R87" s="196" t="s">
        <v>1788</v>
      </c>
      <c r="S87" s="196" t="s">
        <v>1788</v>
      </c>
      <c r="T87" s="196" t="s">
        <v>1788</v>
      </c>
      <c r="U87" s="196" t="s">
        <v>1788</v>
      </c>
      <c r="V87" s="196" t="s">
        <v>1788</v>
      </c>
      <c r="W87" s="196" t="s">
        <v>1788</v>
      </c>
      <c r="X87" s="196" t="s">
        <v>1788</v>
      </c>
      <c r="Y87" s="196" t="s">
        <v>1788</v>
      </c>
      <c r="Z87" s="196" t="s">
        <v>1788</v>
      </c>
      <c r="AA87" s="196" t="s">
        <v>1788</v>
      </c>
      <c r="AB87" s="198" t="s">
        <v>1788</v>
      </c>
      <c r="AC87" s="198" t="s">
        <v>1788</v>
      </c>
      <c r="AD87" s="201" t="s">
        <v>1788</v>
      </c>
      <c r="AE87" s="198" t="s">
        <v>1788</v>
      </c>
      <c r="AF87" s="198" t="s">
        <v>1788</v>
      </c>
      <c r="AG87" s="198" t="s">
        <v>1788</v>
      </c>
      <c r="AH87" s="196" t="s">
        <v>1788</v>
      </c>
      <c r="AI87" s="196" t="s">
        <v>1788</v>
      </c>
      <c r="AJ87" s="196" t="s">
        <v>1788</v>
      </c>
      <c r="AK87" s="196" t="s">
        <v>1788</v>
      </c>
      <c r="AL87" s="202"/>
      <c r="AM87" s="197" t="s">
        <v>1788</v>
      </c>
    </row>
    <row r="88" spans="1:39" x14ac:dyDescent="0.35">
      <c r="A88" s="195" t="s">
        <v>1788</v>
      </c>
      <c r="B88" s="195" t="s">
        <v>1788</v>
      </c>
      <c r="C88" s="195" t="s">
        <v>1788</v>
      </c>
      <c r="D88" s="196" t="s">
        <v>1788</v>
      </c>
      <c r="E88" s="196" t="s">
        <v>1788</v>
      </c>
      <c r="F88" s="196" t="s">
        <v>1788</v>
      </c>
      <c r="G88" s="196" t="s">
        <v>1788</v>
      </c>
      <c r="H88" s="196" t="s">
        <v>1788</v>
      </c>
      <c r="I88" s="196" t="s">
        <v>1788</v>
      </c>
      <c r="J88" s="196" t="s">
        <v>1788</v>
      </c>
      <c r="K88" s="196" t="s">
        <v>1788</v>
      </c>
      <c r="L88" s="196" t="s">
        <v>1788</v>
      </c>
      <c r="M88" s="196" t="s">
        <v>1788</v>
      </c>
      <c r="N88" s="196" t="s">
        <v>1788</v>
      </c>
      <c r="O88" s="196" t="s">
        <v>1788</v>
      </c>
      <c r="P88" s="196" t="s">
        <v>1788</v>
      </c>
      <c r="Q88" s="196" t="s">
        <v>1788</v>
      </c>
      <c r="R88" s="196" t="s">
        <v>1788</v>
      </c>
      <c r="S88" s="196" t="s">
        <v>1788</v>
      </c>
      <c r="T88" s="196" t="s">
        <v>1788</v>
      </c>
      <c r="U88" s="196" t="s">
        <v>1788</v>
      </c>
      <c r="V88" s="196" t="s">
        <v>1788</v>
      </c>
      <c r="W88" s="196" t="s">
        <v>1788</v>
      </c>
      <c r="X88" s="196" t="s">
        <v>1788</v>
      </c>
      <c r="Y88" s="196" t="s">
        <v>1788</v>
      </c>
      <c r="Z88" s="196" t="s">
        <v>1788</v>
      </c>
      <c r="AA88" s="196" t="s">
        <v>1788</v>
      </c>
      <c r="AB88" s="198" t="s">
        <v>1788</v>
      </c>
      <c r="AC88" s="198" t="s">
        <v>1788</v>
      </c>
      <c r="AD88" s="201" t="s">
        <v>1788</v>
      </c>
      <c r="AE88" s="198" t="s">
        <v>1788</v>
      </c>
      <c r="AF88" s="198" t="s">
        <v>1788</v>
      </c>
      <c r="AG88" s="198" t="s">
        <v>1788</v>
      </c>
      <c r="AH88" s="196" t="s">
        <v>1788</v>
      </c>
      <c r="AI88" s="196" t="s">
        <v>1788</v>
      </c>
      <c r="AJ88" s="196" t="s">
        <v>1788</v>
      </c>
      <c r="AK88" s="196" t="s">
        <v>1788</v>
      </c>
      <c r="AL88" s="202"/>
      <c r="AM88" s="197" t="s">
        <v>1788</v>
      </c>
    </row>
    <row r="89" spans="1:39" x14ac:dyDescent="0.35">
      <c r="A89" s="195" t="s">
        <v>1788</v>
      </c>
      <c r="B89" s="195" t="s">
        <v>1788</v>
      </c>
      <c r="C89" s="195" t="s">
        <v>1788</v>
      </c>
      <c r="D89" s="196" t="s">
        <v>1788</v>
      </c>
      <c r="E89" s="196" t="s">
        <v>1788</v>
      </c>
      <c r="F89" s="196" t="s">
        <v>1788</v>
      </c>
      <c r="G89" s="196" t="s">
        <v>1788</v>
      </c>
      <c r="H89" s="196" t="s">
        <v>1788</v>
      </c>
      <c r="I89" s="196" t="s">
        <v>1788</v>
      </c>
      <c r="J89" s="196" t="s">
        <v>1788</v>
      </c>
      <c r="K89" s="196" t="s">
        <v>1788</v>
      </c>
      <c r="L89" s="196" t="s">
        <v>1788</v>
      </c>
      <c r="M89" s="196" t="s">
        <v>1788</v>
      </c>
      <c r="N89" s="196" t="s">
        <v>1788</v>
      </c>
      <c r="O89" s="196" t="s">
        <v>1788</v>
      </c>
      <c r="P89" s="196" t="s">
        <v>1788</v>
      </c>
      <c r="Q89" s="196" t="s">
        <v>1788</v>
      </c>
      <c r="R89" s="196" t="s">
        <v>1788</v>
      </c>
      <c r="S89" s="196" t="s">
        <v>1788</v>
      </c>
      <c r="T89" s="196" t="s">
        <v>1788</v>
      </c>
      <c r="U89" s="196" t="s">
        <v>1788</v>
      </c>
      <c r="V89" s="196" t="s">
        <v>1788</v>
      </c>
      <c r="W89" s="196" t="s">
        <v>1788</v>
      </c>
      <c r="X89" s="196" t="s">
        <v>1788</v>
      </c>
      <c r="Y89" s="196" t="s">
        <v>1788</v>
      </c>
      <c r="Z89" s="196" t="s">
        <v>1788</v>
      </c>
      <c r="AA89" s="196" t="s">
        <v>1788</v>
      </c>
      <c r="AB89" s="198" t="s">
        <v>1788</v>
      </c>
      <c r="AC89" s="198" t="s">
        <v>1788</v>
      </c>
      <c r="AD89" s="201" t="s">
        <v>1788</v>
      </c>
      <c r="AE89" s="198" t="s">
        <v>1788</v>
      </c>
      <c r="AF89" s="198" t="s">
        <v>1788</v>
      </c>
      <c r="AG89" s="198" t="s">
        <v>1788</v>
      </c>
      <c r="AH89" s="196" t="s">
        <v>1788</v>
      </c>
      <c r="AI89" s="196" t="s">
        <v>1788</v>
      </c>
      <c r="AJ89" s="196" t="s">
        <v>1788</v>
      </c>
      <c r="AK89" s="196" t="s">
        <v>1788</v>
      </c>
      <c r="AL89" s="202"/>
      <c r="AM89" s="197" t="s">
        <v>1788</v>
      </c>
    </row>
    <row r="90" spans="1:39" x14ac:dyDescent="0.35">
      <c r="A90" s="195" t="s">
        <v>1788</v>
      </c>
      <c r="B90" s="195" t="s">
        <v>1788</v>
      </c>
      <c r="C90" s="195" t="s">
        <v>1788</v>
      </c>
      <c r="D90" s="196" t="s">
        <v>1788</v>
      </c>
      <c r="E90" s="196" t="s">
        <v>1788</v>
      </c>
      <c r="F90" s="196" t="s">
        <v>1788</v>
      </c>
      <c r="G90" s="196" t="s">
        <v>1788</v>
      </c>
      <c r="H90" s="196" t="s">
        <v>1788</v>
      </c>
      <c r="I90" s="196" t="s">
        <v>1788</v>
      </c>
      <c r="J90" s="196" t="s">
        <v>1788</v>
      </c>
      <c r="K90" s="196" t="s">
        <v>1788</v>
      </c>
      <c r="L90" s="196" t="s">
        <v>1788</v>
      </c>
      <c r="M90" s="196" t="s">
        <v>1788</v>
      </c>
      <c r="N90" s="196" t="s">
        <v>1788</v>
      </c>
      <c r="O90" s="196" t="s">
        <v>1788</v>
      </c>
      <c r="P90" s="196" t="s">
        <v>1788</v>
      </c>
      <c r="Q90" s="196" t="s">
        <v>1788</v>
      </c>
      <c r="R90" s="196" t="s">
        <v>1788</v>
      </c>
      <c r="S90" s="196" t="s">
        <v>1788</v>
      </c>
      <c r="T90" s="196" t="s">
        <v>1788</v>
      </c>
      <c r="U90" s="196" t="s">
        <v>1788</v>
      </c>
      <c r="V90" s="196" t="s">
        <v>1788</v>
      </c>
      <c r="W90" s="196" t="s">
        <v>1788</v>
      </c>
      <c r="X90" s="196" t="s">
        <v>1788</v>
      </c>
      <c r="Y90" s="196" t="s">
        <v>1788</v>
      </c>
      <c r="Z90" s="196" t="s">
        <v>1788</v>
      </c>
      <c r="AA90" s="196" t="s">
        <v>1788</v>
      </c>
      <c r="AB90" s="198" t="s">
        <v>1788</v>
      </c>
      <c r="AC90" s="198" t="s">
        <v>1788</v>
      </c>
      <c r="AD90" s="201" t="s">
        <v>1788</v>
      </c>
      <c r="AE90" s="198" t="s">
        <v>1788</v>
      </c>
      <c r="AF90" s="198" t="s">
        <v>1788</v>
      </c>
      <c r="AG90" s="198" t="s">
        <v>1788</v>
      </c>
      <c r="AH90" s="196" t="s">
        <v>1788</v>
      </c>
      <c r="AI90" s="196" t="s">
        <v>1788</v>
      </c>
      <c r="AJ90" s="196" t="s">
        <v>1788</v>
      </c>
      <c r="AK90" s="196" t="s">
        <v>1788</v>
      </c>
      <c r="AL90" s="202"/>
      <c r="AM90" s="197" t="s">
        <v>1788</v>
      </c>
    </row>
    <row r="91" spans="1:39" x14ac:dyDescent="0.35">
      <c r="A91" s="195" t="s">
        <v>1788</v>
      </c>
      <c r="B91" s="195" t="s">
        <v>1788</v>
      </c>
      <c r="C91" s="195" t="s">
        <v>1788</v>
      </c>
      <c r="D91" s="196" t="s">
        <v>1788</v>
      </c>
      <c r="E91" s="196" t="s">
        <v>1788</v>
      </c>
      <c r="F91" s="196" t="s">
        <v>1788</v>
      </c>
      <c r="G91" s="196" t="s">
        <v>1788</v>
      </c>
      <c r="H91" s="196" t="s">
        <v>1788</v>
      </c>
      <c r="I91" s="196" t="s">
        <v>1788</v>
      </c>
      <c r="J91" s="196" t="s">
        <v>1788</v>
      </c>
      <c r="K91" s="196" t="s">
        <v>1788</v>
      </c>
      <c r="L91" s="196" t="s">
        <v>1788</v>
      </c>
      <c r="M91" s="196" t="s">
        <v>1788</v>
      </c>
      <c r="N91" s="196" t="s">
        <v>1788</v>
      </c>
      <c r="O91" s="196" t="s">
        <v>1788</v>
      </c>
      <c r="P91" s="196" t="s">
        <v>1788</v>
      </c>
      <c r="Q91" s="196" t="s">
        <v>1788</v>
      </c>
      <c r="R91" s="196" t="s">
        <v>1788</v>
      </c>
      <c r="S91" s="196" t="s">
        <v>1788</v>
      </c>
      <c r="T91" s="196" t="s">
        <v>1788</v>
      </c>
      <c r="U91" s="196" t="s">
        <v>1788</v>
      </c>
      <c r="V91" s="196" t="s">
        <v>1788</v>
      </c>
      <c r="W91" s="196" t="s">
        <v>1788</v>
      </c>
      <c r="X91" s="196" t="s">
        <v>1788</v>
      </c>
      <c r="Y91" s="196" t="s">
        <v>1788</v>
      </c>
      <c r="Z91" s="196" t="s">
        <v>1788</v>
      </c>
      <c r="AA91" s="196" t="s">
        <v>1788</v>
      </c>
      <c r="AB91" s="198" t="s">
        <v>1788</v>
      </c>
      <c r="AC91" s="198" t="s">
        <v>1788</v>
      </c>
      <c r="AD91" s="201" t="s">
        <v>1788</v>
      </c>
      <c r="AE91" s="198" t="s">
        <v>1788</v>
      </c>
      <c r="AF91" s="198" t="s">
        <v>1788</v>
      </c>
      <c r="AG91" s="198" t="s">
        <v>1788</v>
      </c>
      <c r="AH91" s="196" t="s">
        <v>1788</v>
      </c>
      <c r="AI91" s="196" t="s">
        <v>1788</v>
      </c>
      <c r="AJ91" s="196" t="s">
        <v>1788</v>
      </c>
      <c r="AK91" s="196" t="s">
        <v>1788</v>
      </c>
      <c r="AL91" s="202"/>
      <c r="AM91" s="197" t="s">
        <v>1788</v>
      </c>
    </row>
    <row r="92" spans="1:39" x14ac:dyDescent="0.35">
      <c r="A92" s="195" t="s">
        <v>1788</v>
      </c>
      <c r="B92" s="195" t="s">
        <v>1788</v>
      </c>
      <c r="C92" s="195" t="s">
        <v>1788</v>
      </c>
      <c r="D92" s="196" t="s">
        <v>1788</v>
      </c>
      <c r="E92" s="196" t="s">
        <v>1788</v>
      </c>
      <c r="F92" s="196" t="s">
        <v>1788</v>
      </c>
      <c r="G92" s="196" t="s">
        <v>1788</v>
      </c>
      <c r="H92" s="196" t="s">
        <v>1788</v>
      </c>
      <c r="I92" s="196" t="s">
        <v>1788</v>
      </c>
      <c r="J92" s="196" t="s">
        <v>1788</v>
      </c>
      <c r="K92" s="196" t="s">
        <v>1788</v>
      </c>
      <c r="L92" s="196" t="s">
        <v>1788</v>
      </c>
      <c r="M92" s="196" t="s">
        <v>1788</v>
      </c>
      <c r="N92" s="196" t="s">
        <v>1788</v>
      </c>
      <c r="O92" s="196" t="s">
        <v>1788</v>
      </c>
      <c r="P92" s="196" t="s">
        <v>1788</v>
      </c>
      <c r="Q92" s="196" t="s">
        <v>1788</v>
      </c>
      <c r="R92" s="196" t="s">
        <v>1788</v>
      </c>
      <c r="S92" s="196" t="s">
        <v>1788</v>
      </c>
      <c r="T92" s="196" t="s">
        <v>1788</v>
      </c>
      <c r="U92" s="196" t="s">
        <v>1788</v>
      </c>
      <c r="V92" s="196" t="s">
        <v>1788</v>
      </c>
      <c r="W92" s="196" t="s">
        <v>1788</v>
      </c>
      <c r="X92" s="196" t="s">
        <v>1788</v>
      </c>
      <c r="Y92" s="196" t="s">
        <v>1788</v>
      </c>
      <c r="Z92" s="196" t="s">
        <v>1788</v>
      </c>
      <c r="AA92" s="196" t="s">
        <v>1788</v>
      </c>
      <c r="AB92" s="198" t="s">
        <v>1788</v>
      </c>
      <c r="AC92" s="198" t="s">
        <v>1788</v>
      </c>
      <c r="AD92" s="201" t="s">
        <v>1788</v>
      </c>
      <c r="AE92" s="198" t="s">
        <v>1788</v>
      </c>
      <c r="AF92" s="198" t="s">
        <v>1788</v>
      </c>
      <c r="AG92" s="198" t="s">
        <v>1788</v>
      </c>
      <c r="AH92" s="196" t="s">
        <v>1788</v>
      </c>
      <c r="AI92" s="196" t="s">
        <v>1788</v>
      </c>
      <c r="AJ92" s="196" t="s">
        <v>1788</v>
      </c>
      <c r="AK92" s="196" t="s">
        <v>1788</v>
      </c>
      <c r="AL92" s="202"/>
      <c r="AM92" s="197" t="s">
        <v>1788</v>
      </c>
    </row>
    <row r="93" spans="1:39" x14ac:dyDescent="0.35">
      <c r="A93" s="195" t="s">
        <v>1788</v>
      </c>
      <c r="B93" s="195" t="s">
        <v>1788</v>
      </c>
      <c r="C93" s="195" t="s">
        <v>1788</v>
      </c>
      <c r="D93" s="196" t="s">
        <v>1788</v>
      </c>
      <c r="E93" s="196" t="s">
        <v>1788</v>
      </c>
      <c r="F93" s="196" t="s">
        <v>1788</v>
      </c>
      <c r="G93" s="196" t="s">
        <v>1788</v>
      </c>
      <c r="H93" s="196" t="s">
        <v>1788</v>
      </c>
      <c r="I93" s="196" t="s">
        <v>1788</v>
      </c>
      <c r="J93" s="196" t="s">
        <v>1788</v>
      </c>
      <c r="K93" s="196" t="s">
        <v>1788</v>
      </c>
      <c r="L93" s="196" t="s">
        <v>1788</v>
      </c>
      <c r="M93" s="196" t="s">
        <v>1788</v>
      </c>
      <c r="N93" s="196" t="s">
        <v>1788</v>
      </c>
      <c r="O93" s="196" t="s">
        <v>1788</v>
      </c>
      <c r="P93" s="196" t="s">
        <v>1788</v>
      </c>
      <c r="Q93" s="196" t="s">
        <v>1788</v>
      </c>
      <c r="R93" s="196" t="s">
        <v>1788</v>
      </c>
      <c r="S93" s="196" t="s">
        <v>1788</v>
      </c>
      <c r="T93" s="196" t="s">
        <v>1788</v>
      </c>
      <c r="U93" s="196" t="s">
        <v>1788</v>
      </c>
      <c r="V93" s="196" t="s">
        <v>1788</v>
      </c>
      <c r="W93" s="196" t="s">
        <v>1788</v>
      </c>
      <c r="X93" s="196" t="s">
        <v>1788</v>
      </c>
      <c r="Y93" s="196" t="s">
        <v>1788</v>
      </c>
      <c r="Z93" s="196" t="s">
        <v>1788</v>
      </c>
      <c r="AA93" s="196" t="s">
        <v>1788</v>
      </c>
      <c r="AB93" s="198" t="s">
        <v>1788</v>
      </c>
      <c r="AC93" s="198" t="s">
        <v>1788</v>
      </c>
      <c r="AD93" s="201" t="s">
        <v>1788</v>
      </c>
      <c r="AE93" s="198" t="s">
        <v>1788</v>
      </c>
      <c r="AF93" s="198" t="s">
        <v>1788</v>
      </c>
      <c r="AG93" s="198" t="s">
        <v>1788</v>
      </c>
      <c r="AH93" s="196" t="s">
        <v>1788</v>
      </c>
      <c r="AI93" s="196" t="s">
        <v>1788</v>
      </c>
      <c r="AJ93" s="196" t="s">
        <v>1788</v>
      </c>
      <c r="AK93" s="196" t="s">
        <v>1788</v>
      </c>
      <c r="AL93" s="202"/>
      <c r="AM93" s="197" t="s">
        <v>1788</v>
      </c>
    </row>
    <row r="94" spans="1:39" x14ac:dyDescent="0.35">
      <c r="A94" s="195" t="s">
        <v>1788</v>
      </c>
      <c r="B94" s="195" t="s">
        <v>1788</v>
      </c>
      <c r="C94" s="195" t="s">
        <v>1788</v>
      </c>
      <c r="D94" s="196" t="s">
        <v>1788</v>
      </c>
      <c r="E94" s="196" t="s">
        <v>1788</v>
      </c>
      <c r="F94" s="196" t="s">
        <v>1788</v>
      </c>
      <c r="G94" s="196" t="s">
        <v>1788</v>
      </c>
      <c r="H94" s="196" t="s">
        <v>1788</v>
      </c>
      <c r="I94" s="196" t="s">
        <v>1788</v>
      </c>
      <c r="J94" s="196" t="s">
        <v>1788</v>
      </c>
      <c r="K94" s="196" t="s">
        <v>1788</v>
      </c>
      <c r="L94" s="196" t="s">
        <v>1788</v>
      </c>
      <c r="M94" s="196" t="s">
        <v>1788</v>
      </c>
      <c r="N94" s="196" t="s">
        <v>1788</v>
      </c>
      <c r="O94" s="196" t="s">
        <v>1788</v>
      </c>
      <c r="P94" s="196" t="s">
        <v>1788</v>
      </c>
      <c r="Q94" s="196" t="s">
        <v>1788</v>
      </c>
      <c r="R94" s="196" t="s">
        <v>1788</v>
      </c>
      <c r="S94" s="196" t="s">
        <v>1788</v>
      </c>
      <c r="T94" s="196" t="s">
        <v>1788</v>
      </c>
      <c r="U94" s="196" t="s">
        <v>1788</v>
      </c>
      <c r="V94" s="196" t="s">
        <v>1788</v>
      </c>
      <c r="W94" s="196" t="s">
        <v>1788</v>
      </c>
      <c r="X94" s="196" t="s">
        <v>1788</v>
      </c>
      <c r="Y94" s="196" t="s">
        <v>1788</v>
      </c>
      <c r="Z94" s="196" t="s">
        <v>1788</v>
      </c>
      <c r="AA94" s="196" t="s">
        <v>1788</v>
      </c>
      <c r="AB94" s="198" t="s">
        <v>1788</v>
      </c>
      <c r="AC94" s="198" t="s">
        <v>1788</v>
      </c>
      <c r="AD94" s="201" t="s">
        <v>1788</v>
      </c>
      <c r="AE94" s="198" t="s">
        <v>1788</v>
      </c>
      <c r="AF94" s="198" t="s">
        <v>1788</v>
      </c>
      <c r="AG94" s="198" t="s">
        <v>1788</v>
      </c>
      <c r="AH94" s="196" t="s">
        <v>1788</v>
      </c>
      <c r="AI94" s="196" t="s">
        <v>1788</v>
      </c>
      <c r="AJ94" s="196" t="s">
        <v>1788</v>
      </c>
      <c r="AK94" s="196" t="s">
        <v>1788</v>
      </c>
      <c r="AL94" s="202"/>
      <c r="AM94" s="197" t="s">
        <v>1788</v>
      </c>
    </row>
    <row r="95" spans="1:39" x14ac:dyDescent="0.35">
      <c r="A95" s="195" t="s">
        <v>1788</v>
      </c>
      <c r="B95" s="195" t="s">
        <v>1788</v>
      </c>
      <c r="C95" s="195" t="s">
        <v>1788</v>
      </c>
      <c r="D95" s="196" t="s">
        <v>1788</v>
      </c>
      <c r="E95" s="196" t="s">
        <v>1788</v>
      </c>
      <c r="F95" s="196" t="s">
        <v>1788</v>
      </c>
      <c r="G95" s="196" t="s">
        <v>1788</v>
      </c>
      <c r="H95" s="196" t="s">
        <v>1788</v>
      </c>
      <c r="I95" s="196" t="s">
        <v>1788</v>
      </c>
      <c r="J95" s="196" t="s">
        <v>1788</v>
      </c>
      <c r="K95" s="196" t="s">
        <v>1788</v>
      </c>
      <c r="L95" s="196" t="s">
        <v>1788</v>
      </c>
      <c r="M95" s="196" t="s">
        <v>1788</v>
      </c>
      <c r="N95" s="196" t="s">
        <v>1788</v>
      </c>
      <c r="O95" s="196" t="s">
        <v>1788</v>
      </c>
      <c r="P95" s="196" t="s">
        <v>1788</v>
      </c>
      <c r="Q95" s="196" t="s">
        <v>1788</v>
      </c>
      <c r="R95" s="196" t="s">
        <v>1788</v>
      </c>
      <c r="S95" s="196" t="s">
        <v>1788</v>
      </c>
      <c r="T95" s="196" t="s">
        <v>1788</v>
      </c>
      <c r="U95" s="196" t="s">
        <v>1788</v>
      </c>
      <c r="V95" s="196" t="s">
        <v>1788</v>
      </c>
      <c r="W95" s="196" t="s">
        <v>1788</v>
      </c>
      <c r="X95" s="196" t="s">
        <v>1788</v>
      </c>
      <c r="Y95" s="196" t="s">
        <v>1788</v>
      </c>
      <c r="Z95" s="196" t="s">
        <v>1788</v>
      </c>
      <c r="AA95" s="196" t="s">
        <v>1788</v>
      </c>
      <c r="AB95" s="198" t="s">
        <v>1788</v>
      </c>
      <c r="AC95" s="198" t="s">
        <v>1788</v>
      </c>
      <c r="AD95" s="201" t="s">
        <v>1788</v>
      </c>
      <c r="AE95" s="198" t="s">
        <v>1788</v>
      </c>
      <c r="AF95" s="198" t="s">
        <v>1788</v>
      </c>
      <c r="AG95" s="198" t="s">
        <v>1788</v>
      </c>
      <c r="AH95" s="196" t="s">
        <v>1788</v>
      </c>
      <c r="AI95" s="196" t="s">
        <v>1788</v>
      </c>
      <c r="AJ95" s="196" t="s">
        <v>1788</v>
      </c>
      <c r="AK95" s="196" t="s">
        <v>1788</v>
      </c>
      <c r="AL95" s="202"/>
      <c r="AM95" s="197" t="s">
        <v>1788</v>
      </c>
    </row>
    <row r="96" spans="1:39" x14ac:dyDescent="0.35">
      <c r="A96" s="195" t="s">
        <v>1788</v>
      </c>
      <c r="B96" s="195" t="s">
        <v>1788</v>
      </c>
      <c r="C96" s="195" t="s">
        <v>1788</v>
      </c>
      <c r="D96" s="196" t="s">
        <v>1788</v>
      </c>
      <c r="E96" s="196" t="s">
        <v>1788</v>
      </c>
      <c r="F96" s="196" t="s">
        <v>1788</v>
      </c>
      <c r="G96" s="196" t="s">
        <v>1788</v>
      </c>
      <c r="H96" s="196" t="s">
        <v>1788</v>
      </c>
      <c r="I96" s="196" t="s">
        <v>1788</v>
      </c>
      <c r="J96" s="196" t="s">
        <v>1788</v>
      </c>
      <c r="K96" s="196" t="s">
        <v>1788</v>
      </c>
      <c r="L96" s="196" t="s">
        <v>1788</v>
      </c>
      <c r="M96" s="196" t="s">
        <v>1788</v>
      </c>
      <c r="N96" s="196" t="s">
        <v>1788</v>
      </c>
      <c r="O96" s="196" t="s">
        <v>1788</v>
      </c>
      <c r="P96" s="196" t="s">
        <v>1788</v>
      </c>
      <c r="Q96" s="196" t="s">
        <v>1788</v>
      </c>
      <c r="R96" s="196" t="s">
        <v>1788</v>
      </c>
      <c r="S96" s="196" t="s">
        <v>1788</v>
      </c>
      <c r="T96" s="196" t="s">
        <v>1788</v>
      </c>
      <c r="U96" s="196" t="s">
        <v>1788</v>
      </c>
      <c r="V96" s="196" t="s">
        <v>1788</v>
      </c>
      <c r="W96" s="196" t="s">
        <v>1788</v>
      </c>
      <c r="X96" s="196" t="s">
        <v>1788</v>
      </c>
      <c r="Y96" s="196" t="s">
        <v>1788</v>
      </c>
      <c r="Z96" s="196" t="s">
        <v>1788</v>
      </c>
      <c r="AA96" s="196" t="s">
        <v>1788</v>
      </c>
      <c r="AB96" s="198" t="s">
        <v>1788</v>
      </c>
      <c r="AC96" s="198" t="s">
        <v>1788</v>
      </c>
      <c r="AD96" s="201" t="s">
        <v>1788</v>
      </c>
      <c r="AE96" s="198" t="s">
        <v>1788</v>
      </c>
      <c r="AF96" s="198" t="s">
        <v>1788</v>
      </c>
      <c r="AG96" s="198" t="s">
        <v>1788</v>
      </c>
      <c r="AH96" s="196" t="s">
        <v>1788</v>
      </c>
      <c r="AI96" s="196" t="s">
        <v>1788</v>
      </c>
      <c r="AJ96" s="196" t="s">
        <v>1788</v>
      </c>
      <c r="AK96" s="196" t="s">
        <v>1788</v>
      </c>
      <c r="AL96" s="202"/>
      <c r="AM96" s="197" t="s">
        <v>1788</v>
      </c>
    </row>
    <row r="97" spans="1:39" x14ac:dyDescent="0.35">
      <c r="A97" s="195" t="s">
        <v>1788</v>
      </c>
      <c r="B97" s="195" t="s">
        <v>1788</v>
      </c>
      <c r="C97" s="195" t="s">
        <v>1788</v>
      </c>
      <c r="D97" s="196" t="s">
        <v>1788</v>
      </c>
      <c r="E97" s="196" t="s">
        <v>1788</v>
      </c>
      <c r="F97" s="196" t="s">
        <v>1788</v>
      </c>
      <c r="G97" s="196" t="s">
        <v>1788</v>
      </c>
      <c r="H97" s="196" t="s">
        <v>1788</v>
      </c>
      <c r="I97" s="196" t="s">
        <v>1788</v>
      </c>
      <c r="J97" s="196" t="s">
        <v>1788</v>
      </c>
      <c r="K97" s="196" t="s">
        <v>1788</v>
      </c>
      <c r="L97" s="196" t="s">
        <v>1788</v>
      </c>
      <c r="M97" s="196" t="s">
        <v>1788</v>
      </c>
      <c r="N97" s="196" t="s">
        <v>1788</v>
      </c>
      <c r="O97" s="196" t="s">
        <v>1788</v>
      </c>
      <c r="P97" s="196" t="s">
        <v>1788</v>
      </c>
      <c r="Q97" s="196" t="s">
        <v>1788</v>
      </c>
      <c r="R97" s="196" t="s">
        <v>1788</v>
      </c>
      <c r="S97" s="196" t="s">
        <v>1788</v>
      </c>
      <c r="T97" s="196" t="s">
        <v>1788</v>
      </c>
      <c r="U97" s="196" t="s">
        <v>1788</v>
      </c>
      <c r="V97" s="196" t="s">
        <v>1788</v>
      </c>
      <c r="W97" s="196" t="s">
        <v>1788</v>
      </c>
      <c r="X97" s="196" t="s">
        <v>1788</v>
      </c>
      <c r="Y97" s="196" t="s">
        <v>1788</v>
      </c>
      <c r="Z97" s="196" t="s">
        <v>1788</v>
      </c>
      <c r="AA97" s="196" t="s">
        <v>1788</v>
      </c>
      <c r="AB97" s="198" t="s">
        <v>1788</v>
      </c>
      <c r="AC97" s="198" t="s">
        <v>1788</v>
      </c>
      <c r="AD97" s="201" t="s">
        <v>1788</v>
      </c>
      <c r="AE97" s="198" t="s">
        <v>1788</v>
      </c>
      <c r="AF97" s="198" t="s">
        <v>1788</v>
      </c>
      <c r="AG97" s="198" t="s">
        <v>1788</v>
      </c>
      <c r="AH97" s="196" t="s">
        <v>1788</v>
      </c>
      <c r="AI97" s="196" t="s">
        <v>1788</v>
      </c>
      <c r="AJ97" s="196" t="s">
        <v>1788</v>
      </c>
      <c r="AK97" s="196" t="s">
        <v>1788</v>
      </c>
      <c r="AL97" s="202"/>
      <c r="AM97" s="197" t="s">
        <v>1788</v>
      </c>
    </row>
    <row r="98" spans="1:39" x14ac:dyDescent="0.35">
      <c r="A98" s="195" t="s">
        <v>1788</v>
      </c>
      <c r="B98" s="195" t="s">
        <v>1788</v>
      </c>
      <c r="C98" s="195" t="s">
        <v>1788</v>
      </c>
      <c r="D98" s="196" t="s">
        <v>1788</v>
      </c>
      <c r="E98" s="196" t="s">
        <v>1788</v>
      </c>
      <c r="F98" s="196" t="s">
        <v>1788</v>
      </c>
      <c r="G98" s="196" t="s">
        <v>1788</v>
      </c>
      <c r="H98" s="196" t="s">
        <v>1788</v>
      </c>
      <c r="I98" s="196" t="s">
        <v>1788</v>
      </c>
      <c r="J98" s="196" t="s">
        <v>1788</v>
      </c>
      <c r="K98" s="196" t="s">
        <v>1788</v>
      </c>
      <c r="L98" s="196" t="s">
        <v>1788</v>
      </c>
      <c r="M98" s="196" t="s">
        <v>1788</v>
      </c>
      <c r="N98" s="196" t="s">
        <v>1788</v>
      </c>
      <c r="O98" s="196" t="s">
        <v>1788</v>
      </c>
      <c r="P98" s="196" t="s">
        <v>1788</v>
      </c>
      <c r="Q98" s="196" t="s">
        <v>1788</v>
      </c>
      <c r="R98" s="196" t="s">
        <v>1788</v>
      </c>
      <c r="S98" s="196" t="s">
        <v>1788</v>
      </c>
      <c r="T98" s="196" t="s">
        <v>1788</v>
      </c>
      <c r="U98" s="196" t="s">
        <v>1788</v>
      </c>
      <c r="V98" s="196" t="s">
        <v>1788</v>
      </c>
      <c r="W98" s="196" t="s">
        <v>1788</v>
      </c>
      <c r="X98" s="196" t="s">
        <v>1788</v>
      </c>
      <c r="Y98" s="196" t="s">
        <v>1788</v>
      </c>
      <c r="Z98" s="196" t="s">
        <v>1788</v>
      </c>
      <c r="AA98" s="196" t="s">
        <v>1788</v>
      </c>
      <c r="AB98" s="198" t="s">
        <v>1788</v>
      </c>
      <c r="AC98" s="198" t="s">
        <v>1788</v>
      </c>
      <c r="AD98" s="201" t="s">
        <v>1788</v>
      </c>
      <c r="AE98" s="198" t="s">
        <v>1788</v>
      </c>
      <c r="AF98" s="198" t="s">
        <v>1788</v>
      </c>
      <c r="AG98" s="198" t="s">
        <v>1788</v>
      </c>
      <c r="AH98" s="196" t="s">
        <v>1788</v>
      </c>
      <c r="AI98" s="196" t="s">
        <v>1788</v>
      </c>
      <c r="AJ98" s="196" t="s">
        <v>1788</v>
      </c>
      <c r="AK98" s="196" t="s">
        <v>1788</v>
      </c>
      <c r="AL98" s="202"/>
      <c r="AM98" s="197" t="s">
        <v>1788</v>
      </c>
    </row>
    <row r="99" spans="1:39" x14ac:dyDescent="0.35">
      <c r="A99" s="195" t="s">
        <v>1788</v>
      </c>
      <c r="B99" s="195" t="s">
        <v>1788</v>
      </c>
      <c r="C99" s="195" t="s">
        <v>1788</v>
      </c>
      <c r="D99" s="196" t="s">
        <v>1788</v>
      </c>
      <c r="E99" s="196" t="s">
        <v>1788</v>
      </c>
      <c r="F99" s="196" t="s">
        <v>1788</v>
      </c>
      <c r="G99" s="196" t="s">
        <v>1788</v>
      </c>
      <c r="H99" s="196" t="s">
        <v>1788</v>
      </c>
      <c r="I99" s="196" t="s">
        <v>1788</v>
      </c>
      <c r="J99" s="196" t="s">
        <v>1788</v>
      </c>
      <c r="K99" s="196" t="s">
        <v>1788</v>
      </c>
      <c r="L99" s="196" t="s">
        <v>1788</v>
      </c>
      <c r="M99" s="196" t="s">
        <v>1788</v>
      </c>
      <c r="N99" s="196" t="s">
        <v>1788</v>
      </c>
      <c r="O99" s="196" t="s">
        <v>1788</v>
      </c>
      <c r="P99" s="196" t="s">
        <v>1788</v>
      </c>
      <c r="Q99" s="196" t="s">
        <v>1788</v>
      </c>
      <c r="R99" s="196" t="s">
        <v>1788</v>
      </c>
      <c r="S99" s="196" t="s">
        <v>1788</v>
      </c>
      <c r="T99" s="196" t="s">
        <v>1788</v>
      </c>
      <c r="U99" s="196" t="s">
        <v>1788</v>
      </c>
      <c r="V99" s="196" t="s">
        <v>1788</v>
      </c>
      <c r="W99" s="196" t="s">
        <v>1788</v>
      </c>
      <c r="X99" s="196" t="s">
        <v>1788</v>
      </c>
      <c r="Y99" s="196" t="s">
        <v>1788</v>
      </c>
      <c r="Z99" s="196" t="s">
        <v>1788</v>
      </c>
      <c r="AA99" s="196" t="s">
        <v>1788</v>
      </c>
      <c r="AB99" s="198" t="s">
        <v>1788</v>
      </c>
      <c r="AC99" s="198" t="s">
        <v>1788</v>
      </c>
      <c r="AD99" s="201" t="s">
        <v>1788</v>
      </c>
      <c r="AE99" s="198" t="s">
        <v>1788</v>
      </c>
      <c r="AF99" s="198" t="s">
        <v>1788</v>
      </c>
      <c r="AG99" s="198" t="s">
        <v>1788</v>
      </c>
      <c r="AH99" s="196" t="s">
        <v>1788</v>
      </c>
      <c r="AI99" s="196" t="s">
        <v>1788</v>
      </c>
      <c r="AJ99" s="196" t="s">
        <v>1788</v>
      </c>
      <c r="AK99" s="196" t="s">
        <v>1788</v>
      </c>
      <c r="AL99" s="202"/>
      <c r="AM99" s="197" t="s">
        <v>1788</v>
      </c>
    </row>
    <row r="100" spans="1:39" x14ac:dyDescent="0.35">
      <c r="A100" s="195" t="s">
        <v>1788</v>
      </c>
      <c r="B100" s="195" t="s">
        <v>1788</v>
      </c>
      <c r="C100" s="195" t="s">
        <v>1788</v>
      </c>
      <c r="D100" s="196" t="s">
        <v>1788</v>
      </c>
      <c r="E100" s="196" t="s">
        <v>1788</v>
      </c>
      <c r="F100" s="196" t="s">
        <v>1788</v>
      </c>
      <c r="G100" s="196" t="s">
        <v>1788</v>
      </c>
      <c r="H100" s="196" t="s">
        <v>1788</v>
      </c>
      <c r="I100" s="196" t="s">
        <v>1788</v>
      </c>
      <c r="J100" s="196" t="s">
        <v>1788</v>
      </c>
      <c r="K100" s="196" t="s">
        <v>1788</v>
      </c>
      <c r="L100" s="196" t="s">
        <v>1788</v>
      </c>
      <c r="M100" s="196" t="s">
        <v>1788</v>
      </c>
      <c r="N100" s="196" t="s">
        <v>1788</v>
      </c>
      <c r="O100" s="196" t="s">
        <v>1788</v>
      </c>
      <c r="P100" s="196" t="s">
        <v>1788</v>
      </c>
      <c r="Q100" s="196" t="s">
        <v>1788</v>
      </c>
      <c r="R100" s="196" t="s">
        <v>1788</v>
      </c>
      <c r="S100" s="196" t="s">
        <v>1788</v>
      </c>
      <c r="T100" s="196" t="s">
        <v>1788</v>
      </c>
      <c r="U100" s="196" t="s">
        <v>1788</v>
      </c>
      <c r="V100" s="196" t="s">
        <v>1788</v>
      </c>
      <c r="W100" s="196" t="s">
        <v>1788</v>
      </c>
      <c r="X100" s="196" t="s">
        <v>1788</v>
      </c>
      <c r="Y100" s="196" t="s">
        <v>1788</v>
      </c>
      <c r="Z100" s="196" t="s">
        <v>1788</v>
      </c>
      <c r="AA100" s="196" t="s">
        <v>1788</v>
      </c>
      <c r="AB100" s="198" t="s">
        <v>1788</v>
      </c>
      <c r="AC100" s="198" t="s">
        <v>1788</v>
      </c>
      <c r="AD100" s="201" t="s">
        <v>1788</v>
      </c>
      <c r="AE100" s="198" t="s">
        <v>1788</v>
      </c>
      <c r="AF100" s="198" t="s">
        <v>1788</v>
      </c>
      <c r="AG100" s="198" t="s">
        <v>1788</v>
      </c>
      <c r="AH100" s="196" t="s">
        <v>1788</v>
      </c>
      <c r="AI100" s="196" t="s">
        <v>1788</v>
      </c>
      <c r="AJ100" s="196" t="s">
        <v>1788</v>
      </c>
      <c r="AK100" s="196" t="s">
        <v>1788</v>
      </c>
      <c r="AL100" s="202"/>
      <c r="AM100" s="197" t="s">
        <v>1788</v>
      </c>
    </row>
    <row r="101" spans="1:39" x14ac:dyDescent="0.35">
      <c r="A101" s="195" t="s">
        <v>1788</v>
      </c>
      <c r="B101" s="195" t="s">
        <v>1788</v>
      </c>
      <c r="C101" s="195" t="s">
        <v>1788</v>
      </c>
      <c r="D101" s="196" t="s">
        <v>1788</v>
      </c>
      <c r="E101" s="196" t="s">
        <v>1788</v>
      </c>
      <c r="F101" s="196" t="s">
        <v>1788</v>
      </c>
      <c r="G101" s="196" t="s">
        <v>1788</v>
      </c>
      <c r="H101" s="196" t="s">
        <v>1788</v>
      </c>
      <c r="I101" s="196" t="s">
        <v>1788</v>
      </c>
      <c r="J101" s="196" t="s">
        <v>1788</v>
      </c>
      <c r="K101" s="196" t="s">
        <v>1788</v>
      </c>
      <c r="L101" s="196" t="s">
        <v>1788</v>
      </c>
      <c r="M101" s="196" t="s">
        <v>1788</v>
      </c>
      <c r="N101" s="196" t="s">
        <v>1788</v>
      </c>
      <c r="O101" s="196" t="s">
        <v>1788</v>
      </c>
      <c r="P101" s="196" t="s">
        <v>1788</v>
      </c>
      <c r="Q101" s="196" t="s">
        <v>1788</v>
      </c>
      <c r="R101" s="196" t="s">
        <v>1788</v>
      </c>
      <c r="S101" s="196" t="s">
        <v>1788</v>
      </c>
      <c r="T101" s="196" t="s">
        <v>1788</v>
      </c>
      <c r="U101" s="196" t="s">
        <v>1788</v>
      </c>
      <c r="V101" s="196" t="s">
        <v>1788</v>
      </c>
      <c r="W101" s="196" t="s">
        <v>1788</v>
      </c>
      <c r="X101" s="196" t="s">
        <v>1788</v>
      </c>
      <c r="Y101" s="196" t="s">
        <v>1788</v>
      </c>
      <c r="Z101" s="196" t="s">
        <v>1788</v>
      </c>
      <c r="AA101" s="196" t="s">
        <v>1788</v>
      </c>
      <c r="AB101" s="198" t="s">
        <v>1788</v>
      </c>
      <c r="AC101" s="198" t="s">
        <v>1788</v>
      </c>
      <c r="AD101" s="201" t="s">
        <v>1788</v>
      </c>
      <c r="AE101" s="198" t="s">
        <v>1788</v>
      </c>
      <c r="AF101" s="198" t="s">
        <v>1788</v>
      </c>
      <c r="AG101" s="198" t="s">
        <v>1788</v>
      </c>
      <c r="AH101" s="196" t="s">
        <v>1788</v>
      </c>
      <c r="AI101" s="196" t="s">
        <v>1788</v>
      </c>
      <c r="AJ101" s="196" t="s">
        <v>1788</v>
      </c>
      <c r="AK101" s="196" t="s">
        <v>1788</v>
      </c>
      <c r="AL101" s="202"/>
      <c r="AM101" s="197" t="s">
        <v>1788</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145"/>
  <sheetViews>
    <sheetView zoomScaleNormal="100" workbookViewId="0">
      <pane ySplit="1" topLeftCell="A2" activePane="bottomLeft" state="frozen"/>
      <selection activeCell="C16" sqref="C16"/>
      <selection pane="bottomLeft" sqref="A1:XFD1048576"/>
    </sheetView>
  </sheetViews>
  <sheetFormatPr defaultColWidth="8.6328125" defaultRowHeight="13" x14ac:dyDescent="0.3"/>
  <cols>
    <col min="1" max="1" width="27.26953125" style="42" bestFit="1" customWidth="1"/>
    <col min="2" max="2" width="21.453125" style="42" customWidth="1"/>
    <col min="3" max="3" width="33" style="42" customWidth="1"/>
    <col min="4" max="4" width="13.1796875" style="43" customWidth="1"/>
    <col min="5" max="6" width="8.6328125" style="43"/>
    <col min="7" max="7" width="42.6328125" style="43" customWidth="1"/>
    <col min="8" max="8" width="37.81640625" style="43" customWidth="1"/>
    <col min="9" max="9" width="25.453125" style="43" bestFit="1" customWidth="1"/>
    <col min="10" max="10" width="25.453125" style="43" customWidth="1"/>
    <col min="11" max="11" width="12.54296875" style="43" bestFit="1" customWidth="1"/>
    <col min="12" max="12" width="49.54296875" style="43" bestFit="1" customWidth="1"/>
    <col min="13" max="16384" width="8.6328125" style="43"/>
  </cols>
  <sheetData>
    <row r="1" spans="1:33" s="18" customFormat="1" x14ac:dyDescent="0.3">
      <c r="A1" s="17" t="s">
        <v>1833</v>
      </c>
      <c r="B1" s="17" t="s">
        <v>1834</v>
      </c>
      <c r="C1" s="17" t="s">
        <v>1835</v>
      </c>
      <c r="D1" s="17" t="s">
        <v>1836</v>
      </c>
      <c r="E1" s="17" t="s">
        <v>1837</v>
      </c>
      <c r="F1" s="17" t="s">
        <v>1838</v>
      </c>
      <c r="G1" s="17" t="s">
        <v>1839</v>
      </c>
      <c r="H1" s="17" t="s">
        <v>1840</v>
      </c>
      <c r="I1" s="17" t="s">
        <v>1841</v>
      </c>
      <c r="J1" s="17" t="s">
        <v>1842</v>
      </c>
      <c r="K1" s="17" t="s">
        <v>1843</v>
      </c>
      <c r="L1" s="17" t="s">
        <v>1844</v>
      </c>
      <c r="M1" s="18" t="s">
        <v>1845</v>
      </c>
    </row>
    <row r="2" spans="1:33" x14ac:dyDescent="0.3">
      <c r="A2" s="42" t="s">
        <v>1846</v>
      </c>
      <c r="B2" s="42" t="s">
        <v>1846</v>
      </c>
      <c r="AG2" s="143"/>
    </row>
    <row r="3" spans="1:33" x14ac:dyDescent="0.3">
      <c r="A3" s="42" t="s">
        <v>1847</v>
      </c>
      <c r="B3" s="42" t="s">
        <v>1848</v>
      </c>
    </row>
    <row r="4" spans="1:33" x14ac:dyDescent="0.3">
      <c r="A4" s="42" t="s">
        <v>1849</v>
      </c>
      <c r="B4" s="42" t="s">
        <v>1850</v>
      </c>
    </row>
    <row r="5" spans="1:33" s="20" customFormat="1" x14ac:dyDescent="0.3">
      <c r="A5" s="19" t="s">
        <v>1851</v>
      </c>
      <c r="B5" s="19" t="s">
        <v>1852</v>
      </c>
      <c r="C5" s="19" t="s">
        <v>1853</v>
      </c>
    </row>
    <row r="6" spans="1:33" x14ac:dyDescent="0.3">
      <c r="A6" s="144" t="s">
        <v>36</v>
      </c>
      <c r="B6" s="144" t="s">
        <v>36</v>
      </c>
      <c r="C6" s="42" t="s">
        <v>1854</v>
      </c>
      <c r="E6" s="43" t="s">
        <v>486</v>
      </c>
    </row>
    <row r="7" spans="1:33" x14ac:dyDescent="0.3">
      <c r="A7" s="144" t="s">
        <v>1855</v>
      </c>
      <c r="B7" s="144" t="s">
        <v>1856</v>
      </c>
      <c r="C7" s="42" t="s">
        <v>1857</v>
      </c>
      <c r="E7" s="43" t="s">
        <v>486</v>
      </c>
    </row>
    <row r="8" spans="1:33" x14ac:dyDescent="0.3">
      <c r="A8" s="144" t="s">
        <v>1858</v>
      </c>
      <c r="B8" s="144" t="s">
        <v>1859</v>
      </c>
      <c r="C8" s="42" t="s">
        <v>1860</v>
      </c>
      <c r="D8" s="43" t="s">
        <v>1861</v>
      </c>
      <c r="E8" s="43" t="s">
        <v>486</v>
      </c>
      <c r="F8" s="43" t="s">
        <v>1862</v>
      </c>
      <c r="G8" s="43" t="s">
        <v>1863</v>
      </c>
      <c r="H8" s="43" t="s">
        <v>1864</v>
      </c>
      <c r="I8" s="43" t="s">
        <v>1865</v>
      </c>
    </row>
    <row r="9" spans="1:33" s="23" customFormat="1" x14ac:dyDescent="0.3">
      <c r="A9" s="21" t="s">
        <v>1866</v>
      </c>
      <c r="B9" s="21" t="s">
        <v>1867</v>
      </c>
      <c r="C9" s="22" t="s">
        <v>1070</v>
      </c>
    </row>
    <row r="10" spans="1:33" s="26" customFormat="1" x14ac:dyDescent="0.3">
      <c r="A10" s="24" t="s">
        <v>1868</v>
      </c>
      <c r="B10" s="24" t="s">
        <v>37</v>
      </c>
      <c r="C10" s="24" t="s">
        <v>1869</v>
      </c>
      <c r="D10" s="25" t="s">
        <v>1870</v>
      </c>
      <c r="E10" s="26" t="s">
        <v>486</v>
      </c>
      <c r="K10" s="27"/>
    </row>
    <row r="11" spans="1:33" s="26" customFormat="1" x14ac:dyDescent="0.3">
      <c r="A11" s="24" t="s">
        <v>1871</v>
      </c>
      <c r="B11" s="24" t="s">
        <v>38</v>
      </c>
      <c r="C11" s="24" t="s">
        <v>1872</v>
      </c>
      <c r="D11" s="25" t="s">
        <v>1873</v>
      </c>
      <c r="E11" s="26" t="s">
        <v>486</v>
      </c>
      <c r="K11" s="25" t="s">
        <v>1874</v>
      </c>
    </row>
    <row r="12" spans="1:33" s="26" customFormat="1" x14ac:dyDescent="0.3">
      <c r="A12" s="24" t="s">
        <v>1875</v>
      </c>
      <c r="B12" s="24" t="s">
        <v>39</v>
      </c>
      <c r="C12" s="24" t="s">
        <v>1876</v>
      </c>
      <c r="D12" s="25" t="s">
        <v>1877</v>
      </c>
      <c r="E12" s="26" t="s">
        <v>486</v>
      </c>
      <c r="K12" s="25" t="s">
        <v>1878</v>
      </c>
    </row>
    <row r="13" spans="1:33" s="26" customFormat="1" x14ac:dyDescent="0.3">
      <c r="A13" s="24" t="s">
        <v>1858</v>
      </c>
      <c r="B13" s="24" t="s">
        <v>1879</v>
      </c>
      <c r="C13" s="28" t="s">
        <v>1880</v>
      </c>
      <c r="D13" s="26" t="s">
        <v>1881</v>
      </c>
      <c r="E13" s="26" t="s">
        <v>486</v>
      </c>
      <c r="F13" s="26" t="s">
        <v>1882</v>
      </c>
      <c r="G13" s="26" t="s">
        <v>1883</v>
      </c>
      <c r="H13" s="26" t="s">
        <v>1864</v>
      </c>
      <c r="I13" s="26" t="s">
        <v>1884</v>
      </c>
      <c r="K13" s="27"/>
    </row>
    <row r="14" spans="1:33" s="26" customFormat="1" ht="15.5" customHeight="1" x14ac:dyDescent="0.3">
      <c r="A14" s="24" t="s">
        <v>1885</v>
      </c>
      <c r="B14" s="24" t="s">
        <v>1886</v>
      </c>
      <c r="C14" s="28" t="s">
        <v>1887</v>
      </c>
      <c r="E14" s="26" t="s">
        <v>486</v>
      </c>
      <c r="G14" s="26" t="s">
        <v>1888</v>
      </c>
      <c r="K14" s="25" t="s">
        <v>1889</v>
      </c>
    </row>
    <row r="15" spans="1:33" s="26" customFormat="1" x14ac:dyDescent="0.3">
      <c r="A15" s="24" t="s">
        <v>1858</v>
      </c>
      <c r="B15" s="24" t="s">
        <v>1890</v>
      </c>
      <c r="C15" s="28" t="s">
        <v>1891</v>
      </c>
      <c r="D15" s="26" t="s">
        <v>1892</v>
      </c>
      <c r="E15" s="26" t="s">
        <v>486</v>
      </c>
      <c r="F15" s="26" t="s">
        <v>1884</v>
      </c>
      <c r="G15" s="26" t="s">
        <v>1893</v>
      </c>
      <c r="H15" s="26" t="s">
        <v>1864</v>
      </c>
      <c r="I15" s="26" t="s">
        <v>1884</v>
      </c>
      <c r="K15" s="27"/>
    </row>
    <row r="16" spans="1:33" s="26" customFormat="1" x14ac:dyDescent="0.3">
      <c r="A16" s="24" t="s">
        <v>1894</v>
      </c>
      <c r="B16" s="24" t="s">
        <v>40</v>
      </c>
      <c r="C16" s="28"/>
      <c r="K16" s="27"/>
      <c r="L16" s="26" t="s">
        <v>1895</v>
      </c>
    </row>
    <row r="17" spans="1:12" s="26" customFormat="1" x14ac:dyDescent="0.3">
      <c r="A17" s="24" t="s">
        <v>1894</v>
      </c>
      <c r="B17" s="24" t="s">
        <v>1896</v>
      </c>
      <c r="C17" s="28"/>
      <c r="G17" s="26" t="s">
        <v>1897</v>
      </c>
      <c r="K17" s="27"/>
      <c r="L17" s="26" t="s">
        <v>1898</v>
      </c>
    </row>
    <row r="18" spans="1:12" s="23" customFormat="1" x14ac:dyDescent="0.3">
      <c r="A18" s="21" t="s">
        <v>1899</v>
      </c>
      <c r="B18" s="21"/>
      <c r="C18" s="22"/>
      <c r="K18" s="27"/>
    </row>
    <row r="19" spans="1:12" s="20" customFormat="1" x14ac:dyDescent="0.3">
      <c r="A19" s="19" t="s">
        <v>1851</v>
      </c>
      <c r="B19" s="19" t="s">
        <v>1900</v>
      </c>
      <c r="C19" s="145" t="s">
        <v>1901</v>
      </c>
    </row>
    <row r="20" spans="1:12" x14ac:dyDescent="0.3">
      <c r="A20" s="144" t="s">
        <v>1902</v>
      </c>
      <c r="B20" s="144" t="s">
        <v>1903</v>
      </c>
      <c r="C20" s="42" t="s">
        <v>1904</v>
      </c>
      <c r="E20" s="43" t="s">
        <v>486</v>
      </c>
      <c r="H20" s="43" t="s">
        <v>1905</v>
      </c>
      <c r="I20" s="43" t="s">
        <v>1906</v>
      </c>
    </row>
    <row r="21" spans="1:12" x14ac:dyDescent="0.3">
      <c r="A21" s="144" t="s">
        <v>1907</v>
      </c>
      <c r="B21" s="144" t="s">
        <v>1908</v>
      </c>
      <c r="C21" s="42" t="s">
        <v>1909</v>
      </c>
      <c r="E21" s="43" t="s">
        <v>486</v>
      </c>
    </row>
    <row r="22" spans="1:12" x14ac:dyDescent="0.3">
      <c r="A22" s="144" t="s">
        <v>1910</v>
      </c>
      <c r="B22" s="144" t="s">
        <v>1911</v>
      </c>
      <c r="C22" s="42" t="s">
        <v>1912</v>
      </c>
      <c r="E22" s="43" t="s">
        <v>486</v>
      </c>
      <c r="G22" s="43" t="s">
        <v>1913</v>
      </c>
    </row>
    <row r="23" spans="1:12" x14ac:dyDescent="0.3">
      <c r="A23" s="144" t="s">
        <v>1858</v>
      </c>
      <c r="B23" s="144" t="s">
        <v>1914</v>
      </c>
      <c r="C23" s="42" t="s">
        <v>1915</v>
      </c>
      <c r="E23" s="43" t="s">
        <v>486</v>
      </c>
      <c r="G23" s="42" t="s">
        <v>1916</v>
      </c>
      <c r="H23" s="43" t="s">
        <v>1864</v>
      </c>
      <c r="I23" s="43" t="s">
        <v>1917</v>
      </c>
    </row>
    <row r="24" spans="1:12" x14ac:dyDescent="0.3">
      <c r="A24" s="144" t="s">
        <v>1918</v>
      </c>
      <c r="B24" s="144" t="s">
        <v>1919</v>
      </c>
      <c r="C24" s="42" t="s">
        <v>1920</v>
      </c>
      <c r="E24" s="43" t="s">
        <v>486</v>
      </c>
      <c r="G24" s="43" t="s">
        <v>1921</v>
      </c>
    </row>
    <row r="25" spans="1:12" x14ac:dyDescent="0.3">
      <c r="A25" s="144" t="s">
        <v>1922</v>
      </c>
      <c r="B25" s="144" t="s">
        <v>1923</v>
      </c>
      <c r="C25" s="42" t="s">
        <v>1924</v>
      </c>
      <c r="D25" s="43" t="s">
        <v>1925</v>
      </c>
      <c r="E25" s="43" t="s">
        <v>486</v>
      </c>
      <c r="G25" s="43" t="s">
        <v>1926</v>
      </c>
    </row>
    <row r="26" spans="1:12" x14ac:dyDescent="0.3">
      <c r="A26" s="42" t="s">
        <v>1927</v>
      </c>
      <c r="B26" s="144" t="s">
        <v>1928</v>
      </c>
      <c r="C26" s="42" t="s">
        <v>1929</v>
      </c>
      <c r="E26" s="43" t="s">
        <v>486</v>
      </c>
      <c r="G26" s="43" t="s">
        <v>1930</v>
      </c>
      <c r="H26" s="43" t="s">
        <v>1931</v>
      </c>
      <c r="I26" s="43" t="s">
        <v>1932</v>
      </c>
    </row>
    <row r="27" spans="1:12" s="51" customFormat="1" x14ac:dyDescent="0.3">
      <c r="A27" s="119" t="s">
        <v>1866</v>
      </c>
      <c r="B27" s="119" t="s">
        <v>1933</v>
      </c>
      <c r="C27" s="50" t="s">
        <v>1934</v>
      </c>
      <c r="G27" s="51" t="s">
        <v>1935</v>
      </c>
      <c r="K27" s="120"/>
    </row>
    <row r="28" spans="1:12" s="26" customFormat="1" x14ac:dyDescent="0.3">
      <c r="A28" s="24" t="s">
        <v>1936</v>
      </c>
      <c r="B28" s="24" t="s">
        <v>1937</v>
      </c>
      <c r="C28" s="28" t="s">
        <v>1938</v>
      </c>
      <c r="D28" s="26" t="s">
        <v>1939</v>
      </c>
      <c r="E28" s="26" t="s">
        <v>486</v>
      </c>
      <c r="G28" s="28"/>
      <c r="K28" s="25" t="s">
        <v>1878</v>
      </c>
    </row>
    <row r="29" spans="1:12" s="26" customFormat="1" x14ac:dyDescent="0.3">
      <c r="A29" s="24" t="s">
        <v>1940</v>
      </c>
      <c r="B29" s="24" t="s">
        <v>1941</v>
      </c>
      <c r="C29" s="28" t="s">
        <v>1942</v>
      </c>
      <c r="G29" s="28" t="s">
        <v>1943</v>
      </c>
      <c r="K29" s="25"/>
    </row>
    <row r="30" spans="1:12" s="26" customFormat="1" x14ac:dyDescent="0.3">
      <c r="A30" s="28" t="s">
        <v>1944</v>
      </c>
      <c r="B30" s="24" t="s">
        <v>1945</v>
      </c>
      <c r="C30" s="28" t="s">
        <v>1946</v>
      </c>
      <c r="D30" s="26" t="s">
        <v>1947</v>
      </c>
      <c r="G30" s="28" t="s">
        <v>1948</v>
      </c>
      <c r="H30" s="28" t="s">
        <v>1949</v>
      </c>
      <c r="I30" s="28" t="s">
        <v>1950</v>
      </c>
      <c r="K30" s="25"/>
    </row>
    <row r="31" spans="1:12" s="26" customFormat="1" x14ac:dyDescent="0.3">
      <c r="A31" s="28" t="s">
        <v>1944</v>
      </c>
      <c r="B31" s="24" t="s">
        <v>1951</v>
      </c>
      <c r="C31" s="28" t="s">
        <v>1952</v>
      </c>
      <c r="D31" s="26" t="s">
        <v>1947</v>
      </c>
      <c r="G31" s="28" t="s">
        <v>1953</v>
      </c>
      <c r="H31" s="28" t="s">
        <v>1954</v>
      </c>
      <c r="I31" s="28" t="s">
        <v>1950</v>
      </c>
      <c r="K31" s="25"/>
    </row>
    <row r="32" spans="1:12" s="26" customFormat="1" x14ac:dyDescent="0.3">
      <c r="A32" s="28" t="s">
        <v>1944</v>
      </c>
      <c r="B32" s="24" t="s">
        <v>1955</v>
      </c>
      <c r="C32" s="28" t="s">
        <v>1956</v>
      </c>
      <c r="D32" s="26" t="s">
        <v>1947</v>
      </c>
      <c r="G32" s="28" t="s">
        <v>1957</v>
      </c>
      <c r="H32" s="28" t="s">
        <v>1958</v>
      </c>
      <c r="I32" s="28" t="s">
        <v>1950</v>
      </c>
      <c r="K32" s="25"/>
    </row>
    <row r="33" spans="1:12" s="26" customFormat="1" x14ac:dyDescent="0.3">
      <c r="A33" s="28" t="s">
        <v>1944</v>
      </c>
      <c r="B33" s="24" t="s">
        <v>1959</v>
      </c>
      <c r="C33" s="28" t="s">
        <v>1960</v>
      </c>
      <c r="D33" s="26" t="s">
        <v>1947</v>
      </c>
      <c r="G33" s="28" t="s">
        <v>1961</v>
      </c>
      <c r="H33" s="28" t="s">
        <v>1958</v>
      </c>
      <c r="I33" s="28" t="s">
        <v>1950</v>
      </c>
      <c r="K33" s="25"/>
    </row>
    <row r="34" spans="1:12" s="26" customFormat="1" x14ac:dyDescent="0.3">
      <c r="A34" s="28" t="s">
        <v>1944</v>
      </c>
      <c r="B34" s="24" t="s">
        <v>1962</v>
      </c>
      <c r="C34" s="28" t="s">
        <v>1963</v>
      </c>
      <c r="D34" s="26" t="s">
        <v>1947</v>
      </c>
      <c r="G34" s="28" t="s">
        <v>1964</v>
      </c>
      <c r="H34" s="28" t="s">
        <v>1958</v>
      </c>
      <c r="I34" s="28" t="s">
        <v>1950</v>
      </c>
      <c r="K34" s="25"/>
    </row>
    <row r="35" spans="1:12" s="26" customFormat="1" x14ac:dyDescent="0.3">
      <c r="A35" s="28" t="s">
        <v>1944</v>
      </c>
      <c r="B35" s="24" t="s">
        <v>1965</v>
      </c>
      <c r="C35" s="28" t="s">
        <v>1966</v>
      </c>
      <c r="D35" s="26" t="s">
        <v>1947</v>
      </c>
      <c r="G35" s="28" t="s">
        <v>1967</v>
      </c>
      <c r="H35" s="28" t="s">
        <v>1958</v>
      </c>
      <c r="I35" s="28" t="s">
        <v>1950</v>
      </c>
      <c r="K35" s="25"/>
    </row>
    <row r="36" spans="1:12" s="23" customFormat="1" x14ac:dyDescent="0.3">
      <c r="A36" s="22" t="s">
        <v>1899</v>
      </c>
      <c r="B36" s="21"/>
      <c r="C36" s="22"/>
      <c r="G36" s="22"/>
      <c r="H36" s="22"/>
      <c r="I36" s="22"/>
    </row>
    <row r="37" spans="1:12" s="26" customFormat="1" x14ac:dyDescent="0.3">
      <c r="A37" s="28" t="s">
        <v>1894</v>
      </c>
      <c r="B37" s="24" t="s">
        <v>41</v>
      </c>
      <c r="C37" s="28" t="s">
        <v>1934</v>
      </c>
      <c r="G37" s="28"/>
      <c r="H37" s="28"/>
      <c r="I37" s="28"/>
      <c r="L37" s="28" t="s">
        <v>1968</v>
      </c>
    </row>
    <row r="38" spans="1:12" x14ac:dyDescent="0.3">
      <c r="A38" s="144" t="s">
        <v>1969</v>
      </c>
      <c r="B38" s="144" t="s">
        <v>1970</v>
      </c>
      <c r="C38" s="165" t="s">
        <v>1971</v>
      </c>
      <c r="D38" s="43" t="s">
        <v>1972</v>
      </c>
      <c r="E38" s="43" t="s">
        <v>486</v>
      </c>
      <c r="F38" s="43" t="s">
        <v>1973</v>
      </c>
      <c r="G38" s="43" t="s">
        <v>1974</v>
      </c>
      <c r="K38" s="146"/>
    </row>
    <row r="39" spans="1:12" x14ac:dyDescent="0.3">
      <c r="A39" s="144" t="s">
        <v>1975</v>
      </c>
      <c r="B39" s="144" t="s">
        <v>1976</v>
      </c>
      <c r="C39" s="42" t="s">
        <v>1971</v>
      </c>
      <c r="D39" s="43" t="s">
        <v>1972</v>
      </c>
      <c r="E39" s="43" t="s">
        <v>486</v>
      </c>
      <c r="F39" s="43" t="s">
        <v>1973</v>
      </c>
      <c r="G39" s="43" t="s">
        <v>1977</v>
      </c>
      <c r="K39" s="146"/>
    </row>
    <row r="40" spans="1:12" x14ac:dyDescent="0.3">
      <c r="A40" s="144" t="s">
        <v>1978</v>
      </c>
      <c r="B40" s="144" t="s">
        <v>1979</v>
      </c>
      <c r="C40" s="42" t="s">
        <v>1980</v>
      </c>
      <c r="D40" s="43" t="s">
        <v>1981</v>
      </c>
      <c r="E40" s="43" t="s">
        <v>486</v>
      </c>
      <c r="F40" s="43" t="s">
        <v>1982</v>
      </c>
      <c r="G40" s="43" t="s">
        <v>1983</v>
      </c>
      <c r="K40" s="146"/>
    </row>
    <row r="41" spans="1:12" x14ac:dyDescent="0.3">
      <c r="A41" s="144" t="s">
        <v>1984</v>
      </c>
      <c r="B41" s="144" t="s">
        <v>1985</v>
      </c>
      <c r="C41" s="42" t="s">
        <v>1980</v>
      </c>
      <c r="D41" s="43" t="s">
        <v>1981</v>
      </c>
      <c r="E41" s="43" t="s">
        <v>486</v>
      </c>
      <c r="F41" s="43" t="s">
        <v>1982</v>
      </c>
      <c r="G41" s="43" t="s">
        <v>1986</v>
      </c>
      <c r="K41" s="146"/>
    </row>
    <row r="42" spans="1:12" x14ac:dyDescent="0.3">
      <c r="A42" s="144" t="s">
        <v>1987</v>
      </c>
      <c r="B42" s="144" t="s">
        <v>1988</v>
      </c>
      <c r="C42" s="42" t="s">
        <v>1989</v>
      </c>
      <c r="E42" s="43" t="s">
        <v>486</v>
      </c>
      <c r="F42" s="43" t="s">
        <v>1973</v>
      </c>
      <c r="G42" s="43" t="s">
        <v>1990</v>
      </c>
      <c r="K42" s="146"/>
    </row>
    <row r="43" spans="1:12" x14ac:dyDescent="0.3">
      <c r="A43" s="144" t="s">
        <v>1991</v>
      </c>
      <c r="B43" s="144" t="s">
        <v>1992</v>
      </c>
      <c r="C43" s="42" t="s">
        <v>1993</v>
      </c>
      <c r="E43" s="43" t="s">
        <v>486</v>
      </c>
      <c r="F43" s="43" t="s">
        <v>1994</v>
      </c>
      <c r="G43" s="43" t="s">
        <v>1995</v>
      </c>
      <c r="K43" s="146"/>
    </row>
    <row r="44" spans="1:12" x14ac:dyDescent="0.3">
      <c r="A44" s="144" t="s">
        <v>1996</v>
      </c>
      <c r="B44" s="144" t="s">
        <v>1997</v>
      </c>
      <c r="C44" s="42" t="s">
        <v>1989</v>
      </c>
      <c r="E44" s="43" t="s">
        <v>486</v>
      </c>
      <c r="F44" s="43" t="s">
        <v>1973</v>
      </c>
      <c r="G44" s="43" t="s">
        <v>1998</v>
      </c>
      <c r="K44" s="146"/>
    </row>
    <row r="45" spans="1:12" x14ac:dyDescent="0.3">
      <c r="A45" s="144" t="s">
        <v>1999</v>
      </c>
      <c r="B45" s="144" t="s">
        <v>2000</v>
      </c>
      <c r="C45" s="42" t="s">
        <v>1971</v>
      </c>
      <c r="D45" s="43" t="s">
        <v>1972</v>
      </c>
      <c r="E45" s="43" t="s">
        <v>486</v>
      </c>
      <c r="F45" s="43" t="s">
        <v>1973</v>
      </c>
      <c r="G45" s="43" t="s">
        <v>2001</v>
      </c>
      <c r="K45" s="146"/>
    </row>
    <row r="46" spans="1:12" s="70" customFormat="1" x14ac:dyDescent="0.3">
      <c r="A46" s="69" t="s">
        <v>2002</v>
      </c>
      <c r="B46" s="69" t="s">
        <v>2003</v>
      </c>
      <c r="C46" s="69" t="s">
        <v>2004</v>
      </c>
      <c r="G46" s="70" t="s">
        <v>2005</v>
      </c>
    </row>
    <row r="47" spans="1:12" s="20" customFormat="1" x14ac:dyDescent="0.3">
      <c r="A47" s="19" t="s">
        <v>1851</v>
      </c>
      <c r="B47" s="19" t="s">
        <v>2006</v>
      </c>
      <c r="C47" s="19" t="s">
        <v>2007</v>
      </c>
    </row>
    <row r="48" spans="1:12" x14ac:dyDescent="0.3">
      <c r="A48" s="42" t="s">
        <v>2008</v>
      </c>
      <c r="B48" s="42" t="s">
        <v>42</v>
      </c>
      <c r="C48" s="42" t="s">
        <v>2009</v>
      </c>
      <c r="E48" s="42" t="s">
        <v>486</v>
      </c>
      <c r="F48" s="42"/>
      <c r="G48" s="42"/>
    </row>
    <row r="49" spans="1:12" x14ac:dyDescent="0.3">
      <c r="A49" s="42" t="s">
        <v>2010</v>
      </c>
      <c r="B49" s="42" t="s">
        <v>2011</v>
      </c>
      <c r="C49" s="42" t="s">
        <v>2012</v>
      </c>
      <c r="D49" s="43" t="s">
        <v>2013</v>
      </c>
      <c r="E49" s="42" t="s">
        <v>486</v>
      </c>
      <c r="F49" s="42"/>
      <c r="G49" s="42" t="s">
        <v>2014</v>
      </c>
    </row>
    <row r="50" spans="1:12" x14ac:dyDescent="0.3">
      <c r="A50" s="42" t="s">
        <v>1858</v>
      </c>
      <c r="B50" s="42" t="s">
        <v>2015</v>
      </c>
      <c r="C50" s="42" t="s">
        <v>2016</v>
      </c>
      <c r="E50" s="42" t="s">
        <v>486</v>
      </c>
      <c r="F50" s="42"/>
      <c r="G50" s="42" t="s">
        <v>2017</v>
      </c>
    </row>
    <row r="51" spans="1:12" s="26" customFormat="1" x14ac:dyDescent="0.3">
      <c r="A51" s="28" t="s">
        <v>1894</v>
      </c>
      <c r="B51" s="28" t="s">
        <v>43</v>
      </c>
      <c r="C51" s="28"/>
      <c r="E51" s="28"/>
      <c r="F51" s="28"/>
      <c r="G51" s="28" t="s">
        <v>2014</v>
      </c>
      <c r="L51" s="147" t="s">
        <v>2018</v>
      </c>
    </row>
    <row r="52" spans="1:12" x14ac:dyDescent="0.3">
      <c r="A52" s="42" t="s">
        <v>2019</v>
      </c>
      <c r="B52" s="42" t="s">
        <v>2020</v>
      </c>
      <c r="C52" s="42" t="s">
        <v>2021</v>
      </c>
      <c r="D52" s="43" t="s">
        <v>2022</v>
      </c>
      <c r="E52" s="42" t="s">
        <v>486</v>
      </c>
      <c r="F52" s="42"/>
      <c r="G52" s="42" t="s">
        <v>2014</v>
      </c>
    </row>
    <row r="53" spans="1:12" x14ac:dyDescent="0.3">
      <c r="A53" s="42" t="s">
        <v>2023</v>
      </c>
      <c r="B53" s="42" t="s">
        <v>2024</v>
      </c>
      <c r="C53" s="42" t="s">
        <v>2025</v>
      </c>
      <c r="D53" s="43" t="s">
        <v>2026</v>
      </c>
      <c r="E53" s="42" t="s">
        <v>486</v>
      </c>
      <c r="F53" s="42"/>
      <c r="G53" s="42" t="s">
        <v>2027</v>
      </c>
      <c r="H53" s="42" t="s">
        <v>2028</v>
      </c>
      <c r="I53" s="42" t="s">
        <v>2029</v>
      </c>
      <c r="J53" s="42"/>
    </row>
    <row r="54" spans="1:12" s="26" customFormat="1" x14ac:dyDescent="0.3">
      <c r="A54" s="28" t="s">
        <v>1894</v>
      </c>
      <c r="B54" s="28" t="s">
        <v>44</v>
      </c>
      <c r="C54" s="28"/>
      <c r="E54" s="28"/>
      <c r="F54" s="28"/>
      <c r="G54" s="28" t="s">
        <v>2014</v>
      </c>
      <c r="L54" s="147" t="s">
        <v>2030</v>
      </c>
    </row>
    <row r="55" spans="1:12" x14ac:dyDescent="0.3">
      <c r="A55" s="42" t="s">
        <v>1944</v>
      </c>
      <c r="B55" s="42" t="s">
        <v>45</v>
      </c>
      <c r="C55" s="42" t="s">
        <v>2031</v>
      </c>
      <c r="D55" s="43" t="s">
        <v>2032</v>
      </c>
      <c r="E55" s="42" t="s">
        <v>486</v>
      </c>
      <c r="F55" s="42"/>
      <c r="G55" s="42" t="s">
        <v>2014</v>
      </c>
      <c r="H55" s="42" t="s">
        <v>2033</v>
      </c>
      <c r="I55" s="42" t="s">
        <v>2034</v>
      </c>
      <c r="J55" s="42"/>
    </row>
    <row r="56" spans="1:12" s="26" customFormat="1" x14ac:dyDescent="0.3">
      <c r="A56" s="28" t="s">
        <v>1894</v>
      </c>
      <c r="B56" s="28" t="s">
        <v>2035</v>
      </c>
      <c r="C56" s="28"/>
      <c r="E56" s="28" t="s">
        <v>486</v>
      </c>
      <c r="F56" s="28"/>
      <c r="G56" s="28" t="s">
        <v>2014</v>
      </c>
      <c r="L56" s="147" t="s">
        <v>2036</v>
      </c>
    </row>
    <row r="57" spans="1:12" s="26" customFormat="1" x14ac:dyDescent="0.3">
      <c r="A57" s="28" t="s">
        <v>1894</v>
      </c>
      <c r="B57" s="28" t="s">
        <v>46</v>
      </c>
      <c r="C57" s="28"/>
      <c r="E57" s="28" t="s">
        <v>486</v>
      </c>
      <c r="F57" s="28"/>
      <c r="G57" s="28" t="s">
        <v>2014</v>
      </c>
      <c r="L57" s="26" t="s">
        <v>2037</v>
      </c>
    </row>
    <row r="58" spans="1:12" s="72" customFormat="1" x14ac:dyDescent="0.3">
      <c r="A58" s="71" t="s">
        <v>1866</v>
      </c>
      <c r="B58" s="71" t="s">
        <v>2038</v>
      </c>
      <c r="C58" s="71" t="s">
        <v>2039</v>
      </c>
      <c r="E58" s="71"/>
      <c r="F58" s="71"/>
      <c r="G58" s="71"/>
    </row>
    <row r="59" spans="1:12" s="74" customFormat="1" x14ac:dyDescent="0.3">
      <c r="A59" s="73" t="s">
        <v>2040</v>
      </c>
      <c r="B59" s="73" t="s">
        <v>47</v>
      </c>
      <c r="C59" s="73" t="s">
        <v>2041</v>
      </c>
      <c r="D59" s="74" t="s">
        <v>2042</v>
      </c>
      <c r="E59" s="73" t="s">
        <v>486</v>
      </c>
      <c r="F59" s="73"/>
      <c r="G59" s="73"/>
      <c r="H59" s="73"/>
      <c r="I59" s="73"/>
      <c r="J59" s="73"/>
    </row>
    <row r="60" spans="1:12" s="74" customFormat="1" x14ac:dyDescent="0.3">
      <c r="A60" s="73" t="s">
        <v>2043</v>
      </c>
      <c r="B60" s="73" t="s">
        <v>48</v>
      </c>
      <c r="C60" s="73" t="s">
        <v>2044</v>
      </c>
      <c r="E60" s="73" t="s">
        <v>486</v>
      </c>
      <c r="F60" s="73"/>
      <c r="G60" s="73"/>
    </row>
    <row r="61" spans="1:12" s="74" customFormat="1" x14ac:dyDescent="0.3">
      <c r="A61" s="73" t="s">
        <v>2045</v>
      </c>
      <c r="B61" s="73" t="s">
        <v>2046</v>
      </c>
      <c r="C61" s="74" t="s">
        <v>2047</v>
      </c>
      <c r="D61" s="74" t="s">
        <v>2048</v>
      </c>
      <c r="E61" s="73" t="s">
        <v>486</v>
      </c>
      <c r="F61" s="73"/>
      <c r="G61" s="73" t="s">
        <v>2014</v>
      </c>
    </row>
    <row r="62" spans="1:12" s="74" customFormat="1" x14ac:dyDescent="0.3">
      <c r="A62" s="73" t="s">
        <v>2023</v>
      </c>
      <c r="B62" s="73" t="s">
        <v>2049</v>
      </c>
      <c r="C62" s="74" t="s">
        <v>2050</v>
      </c>
      <c r="D62" s="74" t="s">
        <v>2048</v>
      </c>
      <c r="E62" s="73" t="s">
        <v>486</v>
      </c>
      <c r="F62" s="73"/>
      <c r="G62" s="73" t="s">
        <v>2051</v>
      </c>
      <c r="H62" s="73" t="s">
        <v>2052</v>
      </c>
      <c r="I62" s="73" t="s">
        <v>2053</v>
      </c>
      <c r="J62" s="73"/>
    </row>
    <row r="63" spans="1:12" s="74" customFormat="1" x14ac:dyDescent="0.3">
      <c r="A63" s="73" t="s">
        <v>1894</v>
      </c>
      <c r="B63" s="73" t="s">
        <v>49</v>
      </c>
      <c r="E63" s="73"/>
      <c r="F63" s="73"/>
      <c r="G63" s="73" t="s">
        <v>2051</v>
      </c>
      <c r="H63" s="73"/>
      <c r="I63" s="73"/>
      <c r="J63" s="73"/>
      <c r="L63" s="74" t="s">
        <v>2054</v>
      </c>
    </row>
    <row r="64" spans="1:12" s="76" customFormat="1" x14ac:dyDescent="0.3">
      <c r="A64" s="75" t="s">
        <v>1899</v>
      </c>
      <c r="B64" s="75"/>
      <c r="C64" s="75"/>
      <c r="E64" s="75"/>
      <c r="F64" s="75"/>
      <c r="G64" s="75"/>
      <c r="H64" s="75"/>
      <c r="I64" s="75"/>
      <c r="J64" s="75"/>
    </row>
    <row r="65" spans="1:12" s="20" customFormat="1" x14ac:dyDescent="0.3">
      <c r="A65" s="77" t="s">
        <v>1851</v>
      </c>
      <c r="B65" s="77" t="s">
        <v>2055</v>
      </c>
      <c r="C65" s="65" t="s">
        <v>2056</v>
      </c>
      <c r="E65" s="19"/>
      <c r="F65" s="19"/>
      <c r="G65" s="65" t="s">
        <v>2014</v>
      </c>
    </row>
    <row r="66" spans="1:12" s="20" customFormat="1" x14ac:dyDescent="0.3">
      <c r="A66" s="77" t="s">
        <v>1851</v>
      </c>
      <c r="B66" s="77" t="s">
        <v>2057</v>
      </c>
      <c r="C66" s="65" t="s">
        <v>2058</v>
      </c>
      <c r="E66" s="19"/>
      <c r="F66" s="19"/>
      <c r="G66" s="65" t="s">
        <v>2059</v>
      </c>
    </row>
    <row r="67" spans="1:12" s="80" customFormat="1" x14ac:dyDescent="0.3">
      <c r="A67" s="78" t="s">
        <v>1899</v>
      </c>
      <c r="B67" s="79"/>
      <c r="C67" s="78"/>
    </row>
    <row r="68" spans="1:12" s="70" customFormat="1" x14ac:dyDescent="0.3">
      <c r="A68" s="69" t="s">
        <v>2002</v>
      </c>
      <c r="B68" s="69" t="s">
        <v>2060</v>
      </c>
      <c r="C68" s="69" t="s">
        <v>2061</v>
      </c>
      <c r="G68" s="70" t="s">
        <v>2062</v>
      </c>
    </row>
    <row r="69" spans="1:12" s="20" customFormat="1" x14ac:dyDescent="0.3">
      <c r="A69" s="19" t="s">
        <v>1851</v>
      </c>
      <c r="B69" s="19" t="s">
        <v>2063</v>
      </c>
      <c r="C69" s="19" t="s">
        <v>2007</v>
      </c>
    </row>
    <row r="70" spans="1:12" x14ac:dyDescent="0.3">
      <c r="A70" s="42" t="s">
        <v>2008</v>
      </c>
      <c r="B70" s="42" t="s">
        <v>50</v>
      </c>
      <c r="C70" s="42" t="s">
        <v>2009</v>
      </c>
      <c r="E70" s="42" t="s">
        <v>486</v>
      </c>
      <c r="F70" s="42"/>
      <c r="G70" s="42"/>
    </row>
    <row r="71" spans="1:12" x14ac:dyDescent="0.3">
      <c r="A71" s="42" t="s">
        <v>2010</v>
      </c>
      <c r="B71" s="42" t="s">
        <v>2064</v>
      </c>
      <c r="C71" s="42" t="s">
        <v>2012</v>
      </c>
      <c r="D71" s="43" t="s">
        <v>2013</v>
      </c>
      <c r="E71" s="42" t="s">
        <v>486</v>
      </c>
      <c r="F71" s="42"/>
      <c r="G71" s="42" t="s">
        <v>2065</v>
      </c>
    </row>
    <row r="72" spans="1:12" x14ac:dyDescent="0.3">
      <c r="A72" s="42" t="s">
        <v>1858</v>
      </c>
      <c r="B72" s="42" t="s">
        <v>2066</v>
      </c>
      <c r="C72" s="42" t="s">
        <v>2016</v>
      </c>
      <c r="E72" s="42" t="s">
        <v>486</v>
      </c>
      <c r="F72" s="42"/>
      <c r="G72" s="42" t="s">
        <v>2067</v>
      </c>
    </row>
    <row r="73" spans="1:12" s="26" customFormat="1" x14ac:dyDescent="0.3">
      <c r="A73" s="28" t="s">
        <v>1894</v>
      </c>
      <c r="B73" s="28" t="s">
        <v>51</v>
      </c>
      <c r="C73" s="28"/>
      <c r="E73" s="28"/>
      <c r="F73" s="28"/>
      <c r="G73" s="28" t="s">
        <v>2065</v>
      </c>
      <c r="L73" s="147" t="s">
        <v>2068</v>
      </c>
    </row>
    <row r="74" spans="1:12" x14ac:dyDescent="0.3">
      <c r="A74" s="42" t="s">
        <v>2069</v>
      </c>
      <c r="B74" s="42" t="s">
        <v>2070</v>
      </c>
      <c r="C74" s="42" t="s">
        <v>2021</v>
      </c>
      <c r="D74" s="43" t="s">
        <v>2071</v>
      </c>
      <c r="E74" s="42" t="s">
        <v>486</v>
      </c>
      <c r="F74" s="42"/>
      <c r="G74" s="42" t="s">
        <v>2065</v>
      </c>
    </row>
    <row r="75" spans="1:12" x14ac:dyDescent="0.3">
      <c r="A75" s="42" t="s">
        <v>2023</v>
      </c>
      <c r="B75" s="42" t="s">
        <v>2072</v>
      </c>
      <c r="C75" s="42" t="s">
        <v>2025</v>
      </c>
      <c r="D75" s="43" t="s">
        <v>2073</v>
      </c>
      <c r="E75" s="42" t="s">
        <v>486</v>
      </c>
      <c r="F75" s="42"/>
      <c r="G75" s="42" t="s">
        <v>2074</v>
      </c>
      <c r="H75" s="42" t="s">
        <v>2075</v>
      </c>
      <c r="I75" s="42" t="s">
        <v>2076</v>
      </c>
      <c r="J75" s="42"/>
    </row>
    <row r="76" spans="1:12" s="26" customFormat="1" x14ac:dyDescent="0.3">
      <c r="A76" s="28" t="s">
        <v>1894</v>
      </c>
      <c r="B76" s="28" t="s">
        <v>52</v>
      </c>
      <c r="C76" s="28"/>
      <c r="E76" s="28"/>
      <c r="F76" s="28"/>
      <c r="G76" s="28" t="s">
        <v>2065</v>
      </c>
      <c r="L76" s="147" t="s">
        <v>2077</v>
      </c>
    </row>
    <row r="77" spans="1:12" x14ac:dyDescent="0.3">
      <c r="A77" s="42" t="s">
        <v>1944</v>
      </c>
      <c r="B77" s="42" t="s">
        <v>53</v>
      </c>
      <c r="C77" s="42" t="s">
        <v>2031</v>
      </c>
      <c r="D77" s="43" t="s">
        <v>2078</v>
      </c>
      <c r="E77" s="42" t="s">
        <v>486</v>
      </c>
      <c r="F77" s="42"/>
      <c r="G77" s="42" t="s">
        <v>2065</v>
      </c>
      <c r="H77" s="42" t="s">
        <v>2079</v>
      </c>
      <c r="I77" s="42" t="s">
        <v>2034</v>
      </c>
      <c r="J77" s="42"/>
    </row>
    <row r="78" spans="1:12" s="26" customFormat="1" x14ac:dyDescent="0.3">
      <c r="A78" s="28" t="s">
        <v>1894</v>
      </c>
      <c r="B78" s="28" t="s">
        <v>2080</v>
      </c>
      <c r="C78" s="28"/>
      <c r="E78" s="28" t="s">
        <v>486</v>
      </c>
      <c r="F78" s="28"/>
      <c r="G78" s="28" t="s">
        <v>2065</v>
      </c>
      <c r="L78" s="147" t="s">
        <v>2081</v>
      </c>
    </row>
    <row r="79" spans="1:12" s="26" customFormat="1" x14ac:dyDescent="0.3">
      <c r="A79" s="28" t="s">
        <v>1894</v>
      </c>
      <c r="B79" s="28" t="s">
        <v>54</v>
      </c>
      <c r="C79" s="28"/>
      <c r="E79" s="28" t="s">
        <v>486</v>
      </c>
      <c r="F79" s="28"/>
      <c r="G79" s="28" t="s">
        <v>2065</v>
      </c>
      <c r="L79" s="26" t="s">
        <v>2082</v>
      </c>
    </row>
    <row r="80" spans="1:12" s="72" customFormat="1" x14ac:dyDescent="0.3">
      <c r="A80" s="71" t="s">
        <v>1866</v>
      </c>
      <c r="B80" s="71" t="s">
        <v>2083</v>
      </c>
      <c r="C80" s="71" t="s">
        <v>2039</v>
      </c>
      <c r="E80" s="71"/>
      <c r="F80" s="71"/>
      <c r="G80" s="71"/>
    </row>
    <row r="81" spans="1:12" s="74" customFormat="1" x14ac:dyDescent="0.3">
      <c r="A81" s="73" t="s">
        <v>2040</v>
      </c>
      <c r="B81" s="73" t="s">
        <v>55</v>
      </c>
      <c r="C81" s="73" t="s">
        <v>2041</v>
      </c>
      <c r="D81" s="74" t="s">
        <v>2042</v>
      </c>
      <c r="E81" s="73" t="s">
        <v>486</v>
      </c>
      <c r="F81" s="73"/>
      <c r="G81" s="73"/>
      <c r="H81" s="73"/>
      <c r="I81" s="73"/>
      <c r="J81" s="73"/>
    </row>
    <row r="82" spans="1:12" s="74" customFormat="1" x14ac:dyDescent="0.3">
      <c r="A82" s="73" t="s">
        <v>2043</v>
      </c>
      <c r="B82" s="73" t="s">
        <v>56</v>
      </c>
      <c r="C82" s="73" t="s">
        <v>2044</v>
      </c>
      <c r="E82" s="73" t="s">
        <v>486</v>
      </c>
      <c r="F82" s="73"/>
      <c r="G82" s="73"/>
    </row>
    <row r="83" spans="1:12" s="74" customFormat="1" x14ac:dyDescent="0.3">
      <c r="A83" s="73" t="s">
        <v>2045</v>
      </c>
      <c r="B83" s="73" t="s">
        <v>2084</v>
      </c>
      <c r="C83" s="74" t="s">
        <v>2047</v>
      </c>
      <c r="D83" s="74" t="s">
        <v>2048</v>
      </c>
      <c r="E83" s="73" t="s">
        <v>486</v>
      </c>
      <c r="F83" s="73"/>
      <c r="G83" s="73" t="s">
        <v>2065</v>
      </c>
    </row>
    <row r="84" spans="1:12" s="74" customFormat="1" x14ac:dyDescent="0.3">
      <c r="A84" s="73" t="s">
        <v>2023</v>
      </c>
      <c r="B84" s="73" t="s">
        <v>2085</v>
      </c>
      <c r="C84" s="74" t="s">
        <v>2086</v>
      </c>
      <c r="D84" s="74" t="s">
        <v>2048</v>
      </c>
      <c r="E84" s="73" t="s">
        <v>486</v>
      </c>
      <c r="F84" s="73"/>
      <c r="G84" s="73" t="s">
        <v>2087</v>
      </c>
      <c r="H84" s="73" t="s">
        <v>2088</v>
      </c>
      <c r="I84" s="73" t="s">
        <v>2053</v>
      </c>
      <c r="J84" s="73"/>
    </row>
    <row r="85" spans="1:12" s="74" customFormat="1" x14ac:dyDescent="0.3">
      <c r="A85" s="73" t="s">
        <v>1894</v>
      </c>
      <c r="B85" s="73" t="s">
        <v>57</v>
      </c>
      <c r="E85" s="73"/>
      <c r="F85" s="73"/>
      <c r="G85" s="73" t="s">
        <v>2087</v>
      </c>
      <c r="H85" s="73"/>
      <c r="I85" s="73"/>
      <c r="J85" s="73"/>
      <c r="L85" s="74" t="s">
        <v>2089</v>
      </c>
    </row>
    <row r="86" spans="1:12" s="74" customFormat="1" x14ac:dyDescent="0.3">
      <c r="A86" s="73" t="s">
        <v>1940</v>
      </c>
      <c r="B86" s="73" t="s">
        <v>2090</v>
      </c>
      <c r="C86" s="74" t="s">
        <v>2091</v>
      </c>
      <c r="D86" s="74" t="s">
        <v>2092</v>
      </c>
      <c r="E86" s="73"/>
      <c r="F86" s="73"/>
      <c r="G86" s="73" t="s">
        <v>2065</v>
      </c>
      <c r="H86" s="73"/>
      <c r="I86" s="73"/>
      <c r="J86" s="73"/>
    </row>
    <row r="87" spans="1:12" s="74" customFormat="1" x14ac:dyDescent="0.3">
      <c r="A87" s="73" t="s">
        <v>1944</v>
      </c>
      <c r="B87" s="73" t="s">
        <v>2093</v>
      </c>
      <c r="C87" s="74" t="s">
        <v>2094</v>
      </c>
      <c r="E87" s="73"/>
      <c r="F87" s="73"/>
      <c r="G87" s="73" t="s">
        <v>2095</v>
      </c>
      <c r="H87" s="73" t="s">
        <v>2096</v>
      </c>
      <c r="I87" s="73" t="s">
        <v>2097</v>
      </c>
      <c r="J87" s="73"/>
    </row>
    <row r="88" spans="1:12" s="74" customFormat="1" x14ac:dyDescent="0.3">
      <c r="A88" s="73" t="s">
        <v>1894</v>
      </c>
      <c r="B88" s="73" t="s">
        <v>2098</v>
      </c>
      <c r="E88" s="73"/>
      <c r="F88" s="73"/>
      <c r="G88" s="73"/>
      <c r="H88" s="73"/>
      <c r="I88" s="73"/>
      <c r="J88" s="73"/>
      <c r="L88" s="74" t="s">
        <v>2099</v>
      </c>
    </row>
    <row r="89" spans="1:12" s="76" customFormat="1" x14ac:dyDescent="0.3">
      <c r="A89" s="75" t="s">
        <v>1899</v>
      </c>
      <c r="B89" s="75"/>
      <c r="C89" s="75"/>
      <c r="E89" s="75"/>
      <c r="F89" s="75"/>
      <c r="G89" s="75"/>
      <c r="H89" s="75"/>
      <c r="I89" s="75"/>
      <c r="J89" s="75"/>
    </row>
    <row r="90" spans="1:12" s="20" customFormat="1" x14ac:dyDescent="0.3">
      <c r="A90" s="77" t="s">
        <v>1851</v>
      </c>
      <c r="B90" s="77" t="s">
        <v>2100</v>
      </c>
      <c r="C90" s="65" t="s">
        <v>2101</v>
      </c>
      <c r="E90" s="19"/>
      <c r="F90" s="19"/>
      <c r="G90" s="65" t="s">
        <v>2065</v>
      </c>
    </row>
    <row r="91" spans="1:12" s="20" customFormat="1" x14ac:dyDescent="0.3">
      <c r="A91" s="77" t="s">
        <v>1851</v>
      </c>
      <c r="B91" s="77" t="s">
        <v>2102</v>
      </c>
      <c r="C91" s="65" t="s">
        <v>2103</v>
      </c>
      <c r="E91" s="19"/>
      <c r="F91" s="19"/>
      <c r="G91" s="65" t="s">
        <v>2104</v>
      </c>
    </row>
    <row r="92" spans="1:12" s="80" customFormat="1" x14ac:dyDescent="0.3">
      <c r="A92" s="78" t="s">
        <v>1899</v>
      </c>
      <c r="B92" s="79"/>
      <c r="C92" s="78"/>
    </row>
    <row r="93" spans="1:12" s="70" customFormat="1" x14ac:dyDescent="0.3">
      <c r="A93" s="69" t="s">
        <v>2002</v>
      </c>
      <c r="B93" s="69" t="s">
        <v>1060</v>
      </c>
      <c r="C93" s="69" t="s">
        <v>2105</v>
      </c>
      <c r="G93" s="70" t="s">
        <v>2106</v>
      </c>
    </row>
    <row r="94" spans="1:12" x14ac:dyDescent="0.3">
      <c r="A94" s="42" t="s">
        <v>2008</v>
      </c>
      <c r="B94" s="42" t="s">
        <v>58</v>
      </c>
      <c r="C94" s="42" t="s">
        <v>2107</v>
      </c>
      <c r="E94" s="42" t="s">
        <v>486</v>
      </c>
      <c r="F94" s="42"/>
      <c r="G94" s="42"/>
    </row>
    <row r="95" spans="1:12" x14ac:dyDescent="0.3">
      <c r="A95" s="42" t="s">
        <v>2019</v>
      </c>
      <c r="B95" s="42" t="s">
        <v>2108</v>
      </c>
      <c r="C95" s="42" t="s">
        <v>2021</v>
      </c>
      <c r="D95" s="43" t="s">
        <v>2022</v>
      </c>
      <c r="E95" s="42" t="s">
        <v>486</v>
      </c>
      <c r="F95" s="42"/>
      <c r="G95" s="42" t="s">
        <v>2109</v>
      </c>
    </row>
    <row r="96" spans="1:12" x14ac:dyDescent="0.3">
      <c r="A96" s="42" t="s">
        <v>2023</v>
      </c>
      <c r="B96" s="42" t="s">
        <v>2110</v>
      </c>
      <c r="C96" s="42" t="s">
        <v>2025</v>
      </c>
      <c r="D96" s="43" t="s">
        <v>2026</v>
      </c>
      <c r="E96" s="42" t="s">
        <v>486</v>
      </c>
      <c r="F96" s="42"/>
      <c r="G96" s="42" t="s">
        <v>2111</v>
      </c>
      <c r="H96" s="42" t="s">
        <v>2028</v>
      </c>
      <c r="I96" s="42" t="s">
        <v>2029</v>
      </c>
      <c r="J96" s="42"/>
    </row>
    <row r="97" spans="1:12" s="26" customFormat="1" x14ac:dyDescent="0.3">
      <c r="A97" s="28" t="s">
        <v>1894</v>
      </c>
      <c r="B97" s="28" t="s">
        <v>59</v>
      </c>
      <c r="C97" s="28"/>
      <c r="E97" s="28"/>
      <c r="F97" s="28"/>
      <c r="G97" s="28" t="s">
        <v>2109</v>
      </c>
      <c r="L97" s="147" t="s">
        <v>2112</v>
      </c>
    </row>
    <row r="98" spans="1:12" x14ac:dyDescent="0.3">
      <c r="A98" s="42" t="s">
        <v>1944</v>
      </c>
      <c r="B98" s="42" t="s">
        <v>60</v>
      </c>
      <c r="C98" s="42" t="s">
        <v>2031</v>
      </c>
      <c r="D98" s="43" t="s">
        <v>2113</v>
      </c>
      <c r="E98" s="42" t="s">
        <v>486</v>
      </c>
      <c r="F98" s="42"/>
      <c r="G98" s="42" t="s">
        <v>2109</v>
      </c>
      <c r="H98" s="42" t="s">
        <v>2033</v>
      </c>
      <c r="I98" s="42" t="s">
        <v>2114</v>
      </c>
      <c r="J98" s="42"/>
    </row>
    <row r="99" spans="1:12" s="26" customFormat="1" x14ac:dyDescent="0.3">
      <c r="A99" s="28" t="s">
        <v>1894</v>
      </c>
      <c r="B99" s="28" t="s">
        <v>2115</v>
      </c>
      <c r="C99" s="28"/>
      <c r="E99" s="28" t="s">
        <v>486</v>
      </c>
      <c r="F99" s="28"/>
      <c r="G99" s="28" t="s">
        <v>2109</v>
      </c>
      <c r="L99" s="26" t="s">
        <v>2116</v>
      </c>
    </row>
    <row r="100" spans="1:12" s="26" customFormat="1" x14ac:dyDescent="0.3">
      <c r="A100" s="28" t="s">
        <v>1894</v>
      </c>
      <c r="B100" s="28" t="s">
        <v>61</v>
      </c>
      <c r="C100" s="28"/>
      <c r="E100" s="28" t="s">
        <v>486</v>
      </c>
      <c r="F100" s="28"/>
      <c r="G100" s="28" t="s">
        <v>2109</v>
      </c>
      <c r="L100" s="26" t="s">
        <v>2117</v>
      </c>
    </row>
    <row r="101" spans="1:12" s="72" customFormat="1" x14ac:dyDescent="0.3">
      <c r="A101" s="71" t="s">
        <v>1866</v>
      </c>
      <c r="B101" s="71" t="s">
        <v>2118</v>
      </c>
      <c r="C101" s="71" t="s">
        <v>2039</v>
      </c>
      <c r="E101" s="71"/>
      <c r="F101" s="71"/>
      <c r="G101" s="71"/>
    </row>
    <row r="102" spans="1:12" s="74" customFormat="1" x14ac:dyDescent="0.3">
      <c r="A102" s="73" t="s">
        <v>2040</v>
      </c>
      <c r="B102" s="73" t="s">
        <v>62</v>
      </c>
      <c r="C102" s="73" t="s">
        <v>2119</v>
      </c>
      <c r="D102" s="74" t="s">
        <v>2042</v>
      </c>
      <c r="E102" s="73" t="s">
        <v>486</v>
      </c>
      <c r="F102" s="73"/>
      <c r="G102" s="73" t="s">
        <v>2109</v>
      </c>
      <c r="H102" s="73"/>
      <c r="I102" s="73"/>
      <c r="J102" s="73"/>
    </row>
    <row r="103" spans="1:12" s="74" customFormat="1" x14ac:dyDescent="0.3">
      <c r="A103" s="73" t="s">
        <v>2043</v>
      </c>
      <c r="B103" s="73" t="s">
        <v>63</v>
      </c>
      <c r="C103" s="73" t="s">
        <v>2120</v>
      </c>
      <c r="E103" s="73" t="s">
        <v>486</v>
      </c>
      <c r="F103" s="73"/>
      <c r="G103" s="73"/>
    </row>
    <row r="104" spans="1:12" s="74" customFormat="1" x14ac:dyDescent="0.3">
      <c r="A104" s="73" t="s">
        <v>2045</v>
      </c>
      <c r="B104" s="73" t="s">
        <v>2121</v>
      </c>
      <c r="C104" s="74" t="s">
        <v>2122</v>
      </c>
      <c r="D104" s="74" t="s">
        <v>2048</v>
      </c>
      <c r="E104" s="73" t="s">
        <v>486</v>
      </c>
      <c r="F104" s="73"/>
      <c r="G104" s="73" t="s">
        <v>2109</v>
      </c>
    </row>
    <row r="105" spans="1:12" s="74" customFormat="1" x14ac:dyDescent="0.3">
      <c r="A105" s="73" t="s">
        <v>2023</v>
      </c>
      <c r="B105" s="73" t="s">
        <v>2123</v>
      </c>
      <c r="C105" s="74" t="s">
        <v>2124</v>
      </c>
      <c r="D105" s="74" t="s">
        <v>2048</v>
      </c>
      <c r="E105" s="73" t="s">
        <v>486</v>
      </c>
      <c r="F105" s="73"/>
      <c r="G105" s="73" t="s">
        <v>2125</v>
      </c>
      <c r="H105" s="73" t="s">
        <v>2126</v>
      </c>
      <c r="I105" s="73" t="s">
        <v>2053</v>
      </c>
      <c r="J105" s="73"/>
    </row>
    <row r="106" spans="1:12" s="74" customFormat="1" x14ac:dyDescent="0.3">
      <c r="A106" s="73" t="s">
        <v>1894</v>
      </c>
      <c r="B106" s="73" t="s">
        <v>64</v>
      </c>
      <c r="E106" s="73"/>
      <c r="F106" s="73"/>
      <c r="G106" s="73" t="s">
        <v>2125</v>
      </c>
      <c r="H106" s="73"/>
      <c r="I106" s="73"/>
      <c r="J106" s="73"/>
      <c r="L106" s="74" t="s">
        <v>2127</v>
      </c>
    </row>
    <row r="107" spans="1:12" s="76" customFormat="1" x14ac:dyDescent="0.3">
      <c r="A107" s="75" t="s">
        <v>1899</v>
      </c>
      <c r="B107" s="75"/>
      <c r="C107" s="75"/>
      <c r="E107" s="75"/>
      <c r="F107" s="75"/>
      <c r="G107" s="75"/>
      <c r="H107" s="75"/>
      <c r="I107" s="75"/>
      <c r="J107" s="75"/>
    </row>
    <row r="108" spans="1:12" s="20" customFormat="1" x14ac:dyDescent="0.3">
      <c r="A108" s="77" t="s">
        <v>1851</v>
      </c>
      <c r="B108" s="77" t="s">
        <v>2128</v>
      </c>
      <c r="C108" s="65" t="s">
        <v>2129</v>
      </c>
      <c r="E108" s="19"/>
      <c r="F108" s="19"/>
      <c r="G108" s="65" t="s">
        <v>2109</v>
      </c>
    </row>
    <row r="109" spans="1:12" s="20" customFormat="1" x14ac:dyDescent="0.3">
      <c r="A109" s="77" t="s">
        <v>1851</v>
      </c>
      <c r="B109" s="77" t="s">
        <v>2130</v>
      </c>
      <c r="C109" s="65" t="s">
        <v>2131</v>
      </c>
      <c r="E109" s="19"/>
      <c r="F109" s="19"/>
      <c r="G109" s="65" t="s">
        <v>2132</v>
      </c>
    </row>
    <row r="110" spans="1:12" s="80" customFormat="1" x14ac:dyDescent="0.3">
      <c r="A110" s="78" t="s">
        <v>1899</v>
      </c>
      <c r="B110" s="79"/>
      <c r="C110" s="78"/>
    </row>
    <row r="111" spans="1:12" s="70" customFormat="1" x14ac:dyDescent="0.3">
      <c r="A111" s="69" t="s">
        <v>2002</v>
      </c>
      <c r="B111" s="69" t="s">
        <v>2133</v>
      </c>
      <c r="C111" s="69" t="s">
        <v>2134</v>
      </c>
      <c r="G111" s="70" t="s">
        <v>2135</v>
      </c>
    </row>
    <row r="112" spans="1:12" s="20" customFormat="1" x14ac:dyDescent="0.3">
      <c r="A112" s="19" t="s">
        <v>1851</v>
      </c>
      <c r="B112" s="19" t="s">
        <v>2136</v>
      </c>
      <c r="C112" s="19" t="s">
        <v>2137</v>
      </c>
    </row>
    <row r="113" spans="1:12" x14ac:dyDescent="0.3">
      <c r="A113" s="42" t="s">
        <v>2008</v>
      </c>
      <c r="B113" s="42" t="s">
        <v>65</v>
      </c>
      <c r="C113" s="42" t="s">
        <v>2107</v>
      </c>
      <c r="E113" s="42" t="s">
        <v>486</v>
      </c>
      <c r="F113" s="42"/>
      <c r="G113" s="42"/>
    </row>
    <row r="114" spans="1:12" x14ac:dyDescent="0.3">
      <c r="A114" s="42" t="s">
        <v>2069</v>
      </c>
      <c r="B114" s="42" t="s">
        <v>2138</v>
      </c>
      <c r="C114" s="42" t="s">
        <v>2021</v>
      </c>
      <c r="D114" s="43" t="s">
        <v>2071</v>
      </c>
      <c r="E114" s="42" t="s">
        <v>486</v>
      </c>
      <c r="F114" s="42"/>
      <c r="G114" s="42" t="s">
        <v>2139</v>
      </c>
    </row>
    <row r="115" spans="1:12" x14ac:dyDescent="0.3">
      <c r="A115" s="42" t="s">
        <v>2023</v>
      </c>
      <c r="B115" s="42" t="s">
        <v>2140</v>
      </c>
      <c r="C115" s="42" t="s">
        <v>2025</v>
      </c>
      <c r="D115" s="43" t="s">
        <v>2073</v>
      </c>
      <c r="E115" s="42" t="s">
        <v>486</v>
      </c>
      <c r="F115" s="42"/>
      <c r="G115" s="42" t="s">
        <v>2141</v>
      </c>
      <c r="H115" s="42" t="s">
        <v>2075</v>
      </c>
      <c r="I115" s="42" t="s">
        <v>2076</v>
      </c>
      <c r="J115" s="42"/>
    </row>
    <row r="116" spans="1:12" s="26" customFormat="1" x14ac:dyDescent="0.3">
      <c r="A116" s="28" t="s">
        <v>1894</v>
      </c>
      <c r="B116" s="28" t="s">
        <v>66</v>
      </c>
      <c r="C116" s="28"/>
      <c r="E116" s="28"/>
      <c r="F116" s="28"/>
      <c r="G116" s="28" t="s">
        <v>2139</v>
      </c>
      <c r="L116" s="147" t="s">
        <v>2142</v>
      </c>
    </row>
    <row r="117" spans="1:12" x14ac:dyDescent="0.3">
      <c r="A117" s="42" t="s">
        <v>1944</v>
      </c>
      <c r="B117" s="42" t="s">
        <v>67</v>
      </c>
      <c r="C117" s="42" t="s">
        <v>2031</v>
      </c>
      <c r="D117" s="43" t="s">
        <v>2143</v>
      </c>
      <c r="E117" s="42" t="s">
        <v>486</v>
      </c>
      <c r="F117" s="42"/>
      <c r="G117" s="42" t="s">
        <v>2139</v>
      </c>
      <c r="H117" s="42" t="s">
        <v>2079</v>
      </c>
      <c r="I117" s="42" t="s">
        <v>2034</v>
      </c>
      <c r="J117" s="42"/>
    </row>
    <row r="118" spans="1:12" s="26" customFormat="1" x14ac:dyDescent="0.3">
      <c r="A118" s="28" t="s">
        <v>1894</v>
      </c>
      <c r="B118" s="28" t="s">
        <v>2144</v>
      </c>
      <c r="C118" s="28"/>
      <c r="E118" s="28" t="s">
        <v>486</v>
      </c>
      <c r="F118" s="28"/>
      <c r="G118" s="28" t="s">
        <v>2139</v>
      </c>
      <c r="L118" s="147" t="s">
        <v>2145</v>
      </c>
    </row>
    <row r="119" spans="1:12" s="26" customFormat="1" x14ac:dyDescent="0.3">
      <c r="A119" s="28" t="s">
        <v>1894</v>
      </c>
      <c r="B119" s="28" t="s">
        <v>68</v>
      </c>
      <c r="C119" s="28"/>
      <c r="E119" s="28" t="s">
        <v>486</v>
      </c>
      <c r="F119" s="28"/>
      <c r="G119" s="28" t="s">
        <v>2139</v>
      </c>
      <c r="L119" s="26" t="s">
        <v>2146</v>
      </c>
    </row>
    <row r="120" spans="1:12" s="72" customFormat="1" x14ac:dyDescent="0.3">
      <c r="A120" s="71" t="s">
        <v>1866</v>
      </c>
      <c r="B120" s="71" t="s">
        <v>2147</v>
      </c>
      <c r="C120" s="71" t="s">
        <v>2039</v>
      </c>
      <c r="E120" s="71"/>
      <c r="F120" s="71"/>
      <c r="G120" s="71"/>
    </row>
    <row r="121" spans="1:12" s="74" customFormat="1" x14ac:dyDescent="0.3">
      <c r="A121" s="73" t="s">
        <v>2040</v>
      </c>
      <c r="B121" s="73" t="s">
        <v>69</v>
      </c>
      <c r="C121" s="73" t="s">
        <v>2119</v>
      </c>
      <c r="D121" s="74" t="s">
        <v>2042</v>
      </c>
      <c r="E121" s="73" t="s">
        <v>486</v>
      </c>
      <c r="F121" s="73"/>
      <c r="G121" s="73"/>
      <c r="H121" s="73"/>
      <c r="I121" s="73"/>
      <c r="J121" s="73"/>
    </row>
    <row r="122" spans="1:12" s="74" customFormat="1" x14ac:dyDescent="0.3">
      <c r="A122" s="73" t="s">
        <v>2043</v>
      </c>
      <c r="B122" s="73" t="s">
        <v>70</v>
      </c>
      <c r="C122" s="73" t="s">
        <v>2120</v>
      </c>
      <c r="E122" s="73" t="s">
        <v>486</v>
      </c>
      <c r="F122" s="73"/>
      <c r="G122" s="73"/>
    </row>
    <row r="123" spans="1:12" s="74" customFormat="1" x14ac:dyDescent="0.3">
      <c r="A123" s="73" t="s">
        <v>2045</v>
      </c>
      <c r="B123" s="73" t="s">
        <v>2148</v>
      </c>
      <c r="C123" s="74" t="s">
        <v>2122</v>
      </c>
      <c r="D123" s="74" t="s">
        <v>2048</v>
      </c>
      <c r="E123" s="73" t="s">
        <v>486</v>
      </c>
      <c r="F123" s="73"/>
      <c r="G123" s="73" t="s">
        <v>2139</v>
      </c>
    </row>
    <row r="124" spans="1:12" s="74" customFormat="1" x14ac:dyDescent="0.3">
      <c r="A124" s="73" t="s">
        <v>2023</v>
      </c>
      <c r="B124" s="73" t="s">
        <v>2149</v>
      </c>
      <c r="C124" s="74" t="s">
        <v>2150</v>
      </c>
      <c r="D124" s="74" t="s">
        <v>2048</v>
      </c>
      <c r="E124" s="73" t="s">
        <v>486</v>
      </c>
      <c r="F124" s="73"/>
      <c r="G124" s="73" t="s">
        <v>2151</v>
      </c>
      <c r="H124" s="73" t="s">
        <v>2152</v>
      </c>
      <c r="I124" s="73" t="s">
        <v>2053</v>
      </c>
      <c r="J124" s="73"/>
    </row>
    <row r="125" spans="1:12" s="74" customFormat="1" x14ac:dyDescent="0.3">
      <c r="A125" s="73" t="s">
        <v>1894</v>
      </c>
      <c r="B125" s="73" t="s">
        <v>71</v>
      </c>
      <c r="E125" s="73"/>
      <c r="F125" s="73"/>
      <c r="G125" s="73" t="s">
        <v>2151</v>
      </c>
      <c r="H125" s="73"/>
      <c r="I125" s="73"/>
      <c r="J125" s="73"/>
      <c r="L125" s="74" t="s">
        <v>2153</v>
      </c>
    </row>
    <row r="126" spans="1:12" s="74" customFormat="1" x14ac:dyDescent="0.3">
      <c r="A126" s="73" t="s">
        <v>1940</v>
      </c>
      <c r="B126" s="73" t="s">
        <v>2154</v>
      </c>
      <c r="C126" s="74" t="s">
        <v>2155</v>
      </c>
      <c r="D126" s="74" t="s">
        <v>2092</v>
      </c>
      <c r="E126" s="73"/>
      <c r="F126" s="73"/>
      <c r="G126" s="73" t="s">
        <v>2139</v>
      </c>
      <c r="H126" s="73"/>
      <c r="I126" s="73"/>
      <c r="J126" s="73"/>
    </row>
    <row r="127" spans="1:12" s="74" customFormat="1" x14ac:dyDescent="0.3">
      <c r="A127" s="73" t="s">
        <v>1944</v>
      </c>
      <c r="B127" s="73" t="s">
        <v>2156</v>
      </c>
      <c r="C127" s="74" t="s">
        <v>2157</v>
      </c>
      <c r="E127" s="73"/>
      <c r="F127" s="73"/>
      <c r="G127" s="73" t="s">
        <v>2158</v>
      </c>
      <c r="H127" s="73" t="s">
        <v>2096</v>
      </c>
      <c r="I127" s="73" t="s">
        <v>2097</v>
      </c>
      <c r="J127" s="73"/>
    </row>
    <row r="128" spans="1:12" s="74" customFormat="1" x14ac:dyDescent="0.3">
      <c r="A128" s="73" t="s">
        <v>1894</v>
      </c>
      <c r="B128" s="73" t="s">
        <v>2159</v>
      </c>
      <c r="E128" s="73"/>
      <c r="F128" s="73"/>
      <c r="G128" s="73"/>
      <c r="H128" s="73"/>
      <c r="I128" s="73"/>
      <c r="J128" s="73"/>
      <c r="L128" s="74" t="s">
        <v>2160</v>
      </c>
    </row>
    <row r="129" spans="1:12" s="76" customFormat="1" x14ac:dyDescent="0.3">
      <c r="A129" s="75" t="s">
        <v>1899</v>
      </c>
      <c r="B129" s="75"/>
      <c r="C129" s="75"/>
      <c r="E129" s="75"/>
      <c r="F129" s="75"/>
      <c r="G129" s="75"/>
      <c r="H129" s="75"/>
      <c r="I129" s="75"/>
      <c r="J129" s="75"/>
    </row>
    <row r="130" spans="1:12" s="20" customFormat="1" x14ac:dyDescent="0.3">
      <c r="A130" s="77" t="s">
        <v>1851</v>
      </c>
      <c r="B130" s="77" t="s">
        <v>2161</v>
      </c>
      <c r="C130" s="65" t="s">
        <v>2162</v>
      </c>
      <c r="E130" s="19"/>
      <c r="F130" s="19"/>
      <c r="G130" s="65" t="s">
        <v>2139</v>
      </c>
    </row>
    <row r="131" spans="1:12" s="20" customFormat="1" x14ac:dyDescent="0.3">
      <c r="A131" s="77" t="s">
        <v>1851</v>
      </c>
      <c r="B131" s="77" t="s">
        <v>2163</v>
      </c>
      <c r="C131" s="65" t="s">
        <v>2164</v>
      </c>
      <c r="E131" s="19"/>
      <c r="F131" s="19"/>
      <c r="G131" s="65" t="s">
        <v>2165</v>
      </c>
    </row>
    <row r="132" spans="1:12" s="80" customFormat="1" x14ac:dyDescent="0.3">
      <c r="A132" s="78" t="s">
        <v>1899</v>
      </c>
      <c r="B132" s="79"/>
      <c r="C132" s="78"/>
    </row>
    <row r="133" spans="1:12" s="70" customFormat="1" x14ac:dyDescent="0.3">
      <c r="A133" s="69" t="s">
        <v>2002</v>
      </c>
      <c r="B133" s="69" t="s">
        <v>2166</v>
      </c>
      <c r="C133" s="69" t="s">
        <v>2167</v>
      </c>
      <c r="G133" s="70" t="s">
        <v>2168</v>
      </c>
    </row>
    <row r="134" spans="1:12" x14ac:dyDescent="0.3">
      <c r="A134" s="42" t="s">
        <v>2008</v>
      </c>
      <c r="B134" s="42" t="s">
        <v>72</v>
      </c>
      <c r="C134" s="42" t="s">
        <v>2169</v>
      </c>
      <c r="E134" s="42" t="s">
        <v>486</v>
      </c>
      <c r="F134" s="42"/>
      <c r="G134" s="42"/>
    </row>
    <row r="135" spans="1:12" x14ac:dyDescent="0.3">
      <c r="A135" s="42" t="s">
        <v>2019</v>
      </c>
      <c r="B135" s="42" t="s">
        <v>2170</v>
      </c>
      <c r="C135" s="42" t="s">
        <v>2021</v>
      </c>
      <c r="D135" s="43" t="s">
        <v>2022</v>
      </c>
      <c r="E135" s="42" t="s">
        <v>486</v>
      </c>
      <c r="F135" s="42"/>
      <c r="G135" s="42" t="s">
        <v>2171</v>
      </c>
    </row>
    <row r="136" spans="1:12" x14ac:dyDescent="0.3">
      <c r="A136" s="42" t="s">
        <v>2023</v>
      </c>
      <c r="B136" s="42" t="s">
        <v>2172</v>
      </c>
      <c r="C136" s="42" t="s">
        <v>2025</v>
      </c>
      <c r="D136" s="43" t="s">
        <v>2026</v>
      </c>
      <c r="E136" s="42" t="s">
        <v>486</v>
      </c>
      <c r="F136" s="42"/>
      <c r="G136" s="42" t="s">
        <v>2173</v>
      </c>
      <c r="H136" s="42" t="s">
        <v>2028</v>
      </c>
      <c r="I136" s="42" t="s">
        <v>2029</v>
      </c>
      <c r="J136" s="42"/>
    </row>
    <row r="137" spans="1:12" s="26" customFormat="1" x14ac:dyDescent="0.3">
      <c r="A137" s="28" t="s">
        <v>1894</v>
      </c>
      <c r="B137" s="28" t="s">
        <v>73</v>
      </c>
      <c r="C137" s="28"/>
      <c r="E137" s="28"/>
      <c r="F137" s="28"/>
      <c r="G137" s="28" t="s">
        <v>2171</v>
      </c>
      <c r="L137" s="147" t="s">
        <v>2174</v>
      </c>
    </row>
    <row r="138" spans="1:12" x14ac:dyDescent="0.3">
      <c r="A138" s="42" t="s">
        <v>1944</v>
      </c>
      <c r="B138" s="42" t="s">
        <v>74</v>
      </c>
      <c r="C138" s="42" t="s">
        <v>2031</v>
      </c>
      <c r="D138" s="43" t="s">
        <v>2175</v>
      </c>
      <c r="E138" s="42" t="s">
        <v>486</v>
      </c>
      <c r="F138" s="42"/>
      <c r="G138" s="42" t="s">
        <v>2171</v>
      </c>
      <c r="H138" s="42" t="s">
        <v>2033</v>
      </c>
      <c r="I138" s="42" t="s">
        <v>2114</v>
      </c>
      <c r="J138" s="42"/>
    </row>
    <row r="139" spans="1:12" s="26" customFormat="1" x14ac:dyDescent="0.3">
      <c r="A139" s="28" t="s">
        <v>1894</v>
      </c>
      <c r="B139" s="28" t="s">
        <v>2176</v>
      </c>
      <c r="C139" s="28"/>
      <c r="E139" s="28" t="s">
        <v>486</v>
      </c>
      <c r="F139" s="28"/>
      <c r="G139" s="28" t="s">
        <v>2171</v>
      </c>
      <c r="L139" s="26" t="s">
        <v>2177</v>
      </c>
    </row>
    <row r="140" spans="1:12" s="26" customFormat="1" x14ac:dyDescent="0.3">
      <c r="A140" s="28" t="s">
        <v>1894</v>
      </c>
      <c r="B140" s="28" t="s">
        <v>75</v>
      </c>
      <c r="C140" s="28"/>
      <c r="E140" s="28" t="s">
        <v>486</v>
      </c>
      <c r="F140" s="28"/>
      <c r="G140" s="28" t="s">
        <v>2171</v>
      </c>
      <c r="L140" s="26" t="s">
        <v>2178</v>
      </c>
    </row>
    <row r="141" spans="1:12" s="72" customFormat="1" x14ac:dyDescent="0.3">
      <c r="A141" s="71" t="s">
        <v>1866</v>
      </c>
      <c r="B141" s="71" t="s">
        <v>2179</v>
      </c>
      <c r="C141" s="71" t="s">
        <v>2039</v>
      </c>
      <c r="E141" s="71"/>
      <c r="F141" s="71"/>
      <c r="G141" s="71"/>
    </row>
    <row r="142" spans="1:12" s="74" customFormat="1" x14ac:dyDescent="0.3">
      <c r="A142" s="73" t="s">
        <v>2040</v>
      </c>
      <c r="B142" s="73" t="s">
        <v>76</v>
      </c>
      <c r="C142" s="73" t="s">
        <v>2180</v>
      </c>
      <c r="D142" s="74" t="s">
        <v>2042</v>
      </c>
      <c r="E142" s="73" t="s">
        <v>486</v>
      </c>
      <c r="F142" s="73"/>
      <c r="G142" s="73"/>
      <c r="H142" s="73"/>
      <c r="I142" s="73"/>
      <c r="J142" s="73"/>
    </row>
    <row r="143" spans="1:12" s="74" customFormat="1" x14ac:dyDescent="0.3">
      <c r="A143" s="73" t="s">
        <v>2043</v>
      </c>
      <c r="B143" s="73" t="s">
        <v>77</v>
      </c>
      <c r="C143" s="73" t="s">
        <v>2181</v>
      </c>
      <c r="E143" s="73" t="s">
        <v>486</v>
      </c>
      <c r="F143" s="73"/>
      <c r="G143" s="73"/>
    </row>
    <row r="144" spans="1:12" s="74" customFormat="1" x14ac:dyDescent="0.3">
      <c r="A144" s="73" t="s">
        <v>2045</v>
      </c>
      <c r="B144" s="73" t="s">
        <v>2182</v>
      </c>
      <c r="C144" s="74" t="s">
        <v>2183</v>
      </c>
      <c r="D144" s="74" t="s">
        <v>2048</v>
      </c>
      <c r="E144" s="73" t="s">
        <v>486</v>
      </c>
      <c r="F144" s="73"/>
      <c r="G144" s="73" t="s">
        <v>2171</v>
      </c>
    </row>
    <row r="145" spans="1:12" s="74" customFormat="1" x14ac:dyDescent="0.3">
      <c r="A145" s="73" t="s">
        <v>2023</v>
      </c>
      <c r="B145" s="73" t="s">
        <v>2184</v>
      </c>
      <c r="C145" s="74" t="s">
        <v>2185</v>
      </c>
      <c r="D145" s="74" t="s">
        <v>2048</v>
      </c>
      <c r="E145" s="73" t="s">
        <v>486</v>
      </c>
      <c r="F145" s="73"/>
      <c r="G145" s="73" t="s">
        <v>2186</v>
      </c>
      <c r="H145" s="73" t="s">
        <v>2187</v>
      </c>
      <c r="I145" s="73" t="s">
        <v>2053</v>
      </c>
      <c r="J145" s="73"/>
    </row>
    <row r="146" spans="1:12" s="74" customFormat="1" x14ac:dyDescent="0.3">
      <c r="A146" s="73" t="s">
        <v>1894</v>
      </c>
      <c r="B146" s="73" t="s">
        <v>78</v>
      </c>
      <c r="E146" s="73"/>
      <c r="F146" s="73"/>
      <c r="G146" s="73" t="s">
        <v>2186</v>
      </c>
      <c r="H146" s="73"/>
      <c r="I146" s="73"/>
      <c r="J146" s="73"/>
      <c r="L146" s="74" t="s">
        <v>2188</v>
      </c>
    </row>
    <row r="147" spans="1:12" s="76" customFormat="1" x14ac:dyDescent="0.3">
      <c r="A147" s="75" t="s">
        <v>1899</v>
      </c>
      <c r="B147" s="75"/>
      <c r="C147" s="75"/>
      <c r="E147" s="75"/>
      <c r="F147" s="75"/>
      <c r="G147" s="75"/>
      <c r="H147" s="75"/>
      <c r="I147" s="75"/>
      <c r="J147" s="75"/>
    </row>
    <row r="148" spans="1:12" s="20" customFormat="1" x14ac:dyDescent="0.3">
      <c r="A148" s="77" t="s">
        <v>1851</v>
      </c>
      <c r="B148" s="77" t="s">
        <v>2189</v>
      </c>
      <c r="C148" s="65" t="s">
        <v>2190</v>
      </c>
      <c r="E148" s="19"/>
      <c r="F148" s="19"/>
      <c r="G148" s="65" t="s">
        <v>2171</v>
      </c>
    </row>
    <row r="149" spans="1:12" s="20" customFormat="1" x14ac:dyDescent="0.3">
      <c r="A149" s="77" t="s">
        <v>1851</v>
      </c>
      <c r="B149" s="77" t="s">
        <v>2191</v>
      </c>
      <c r="C149" s="65" t="s">
        <v>2192</v>
      </c>
      <c r="E149" s="19"/>
      <c r="F149" s="19"/>
      <c r="G149" s="65" t="s">
        <v>2193</v>
      </c>
    </row>
    <row r="150" spans="1:12" s="80" customFormat="1" x14ac:dyDescent="0.3">
      <c r="A150" s="78" t="s">
        <v>1899</v>
      </c>
      <c r="B150" s="79"/>
      <c r="C150" s="78"/>
    </row>
    <row r="151" spans="1:12" s="70" customFormat="1" x14ac:dyDescent="0.3">
      <c r="A151" s="69" t="s">
        <v>2002</v>
      </c>
      <c r="B151" s="69" t="s">
        <v>2194</v>
      </c>
      <c r="C151" s="69" t="s">
        <v>1752</v>
      </c>
      <c r="G151" s="70" t="s">
        <v>2195</v>
      </c>
    </row>
    <row r="152" spans="1:12" x14ac:dyDescent="0.3">
      <c r="A152" s="42" t="s">
        <v>2008</v>
      </c>
      <c r="B152" s="42" t="s">
        <v>79</v>
      </c>
      <c r="C152" s="42" t="s">
        <v>2196</v>
      </c>
      <c r="E152" s="42" t="s">
        <v>486</v>
      </c>
      <c r="F152" s="42"/>
      <c r="G152" s="42"/>
    </row>
    <row r="153" spans="1:12" x14ac:dyDescent="0.3">
      <c r="A153" s="42" t="s">
        <v>2019</v>
      </c>
      <c r="B153" s="42" t="s">
        <v>2197</v>
      </c>
      <c r="C153" s="42" t="s">
        <v>2021</v>
      </c>
      <c r="D153" s="43" t="s">
        <v>2022</v>
      </c>
      <c r="E153" s="42" t="s">
        <v>486</v>
      </c>
      <c r="F153" s="42"/>
      <c r="G153" s="42" t="s">
        <v>2198</v>
      </c>
    </row>
    <row r="154" spans="1:12" x14ac:dyDescent="0.3">
      <c r="A154" s="42" t="s">
        <v>2023</v>
      </c>
      <c r="B154" s="42" t="s">
        <v>2199</v>
      </c>
      <c r="C154" s="42" t="s">
        <v>2025</v>
      </c>
      <c r="D154" s="43" t="s">
        <v>2026</v>
      </c>
      <c r="E154" s="42" t="s">
        <v>486</v>
      </c>
      <c r="F154" s="42"/>
      <c r="G154" s="42" t="s">
        <v>2200</v>
      </c>
      <c r="H154" s="42" t="s">
        <v>2028</v>
      </c>
      <c r="I154" s="42" t="s">
        <v>2029</v>
      </c>
      <c r="J154" s="42"/>
    </row>
    <row r="155" spans="1:12" s="26" customFormat="1" x14ac:dyDescent="0.3">
      <c r="A155" s="28" t="s">
        <v>1894</v>
      </c>
      <c r="B155" s="28" t="s">
        <v>80</v>
      </c>
      <c r="C155" s="28"/>
      <c r="E155" s="28"/>
      <c r="F155" s="28"/>
      <c r="G155" s="28" t="s">
        <v>2198</v>
      </c>
      <c r="L155" s="147" t="s">
        <v>2201</v>
      </c>
    </row>
    <row r="156" spans="1:12" x14ac:dyDescent="0.3">
      <c r="A156" s="42" t="s">
        <v>1944</v>
      </c>
      <c r="B156" s="42" t="s">
        <v>81</v>
      </c>
      <c r="C156" s="42" t="s">
        <v>2031</v>
      </c>
      <c r="D156" s="43" t="s">
        <v>2202</v>
      </c>
      <c r="E156" s="42" t="s">
        <v>486</v>
      </c>
      <c r="F156" s="42"/>
      <c r="G156" s="42" t="s">
        <v>2198</v>
      </c>
      <c r="H156" s="42" t="s">
        <v>2033</v>
      </c>
      <c r="I156" s="42" t="s">
        <v>2114</v>
      </c>
      <c r="J156" s="42"/>
    </row>
    <row r="157" spans="1:12" s="26" customFormat="1" x14ac:dyDescent="0.3">
      <c r="A157" s="28" t="s">
        <v>1894</v>
      </c>
      <c r="B157" s="28" t="s">
        <v>2203</v>
      </c>
      <c r="C157" s="28"/>
      <c r="E157" s="28" t="s">
        <v>486</v>
      </c>
      <c r="F157" s="28"/>
      <c r="G157" s="28" t="s">
        <v>2198</v>
      </c>
      <c r="L157" s="26" t="s">
        <v>2204</v>
      </c>
    </row>
    <row r="158" spans="1:12" s="26" customFormat="1" x14ac:dyDescent="0.3">
      <c r="A158" s="28" t="s">
        <v>1894</v>
      </c>
      <c r="B158" s="28" t="s">
        <v>82</v>
      </c>
      <c r="C158" s="28"/>
      <c r="E158" s="28" t="s">
        <v>486</v>
      </c>
      <c r="F158" s="28"/>
      <c r="G158" s="28" t="s">
        <v>2198</v>
      </c>
      <c r="L158" s="26" t="s">
        <v>2205</v>
      </c>
    </row>
    <row r="159" spans="1:12" s="72" customFormat="1" x14ac:dyDescent="0.3">
      <c r="A159" s="71" t="s">
        <v>1866</v>
      </c>
      <c r="B159" s="71" t="s">
        <v>2206</v>
      </c>
      <c r="C159" s="71" t="s">
        <v>2039</v>
      </c>
      <c r="E159" s="71"/>
      <c r="F159" s="71"/>
      <c r="G159" s="71"/>
    </row>
    <row r="160" spans="1:12" s="74" customFormat="1" x14ac:dyDescent="0.3">
      <c r="A160" s="73" t="s">
        <v>2040</v>
      </c>
      <c r="B160" s="73" t="s">
        <v>83</v>
      </c>
      <c r="C160" s="73" t="s">
        <v>2207</v>
      </c>
      <c r="D160" s="74" t="s">
        <v>2042</v>
      </c>
      <c r="E160" s="73" t="s">
        <v>486</v>
      </c>
      <c r="F160" s="73"/>
      <c r="G160" s="73"/>
      <c r="H160" s="73"/>
      <c r="I160" s="73"/>
      <c r="J160" s="73"/>
    </row>
    <row r="161" spans="1:12" s="74" customFormat="1" x14ac:dyDescent="0.3">
      <c r="A161" s="73" t="s">
        <v>2043</v>
      </c>
      <c r="B161" s="73" t="s">
        <v>84</v>
      </c>
      <c r="C161" s="73" t="s">
        <v>2208</v>
      </c>
      <c r="E161" s="73" t="s">
        <v>486</v>
      </c>
      <c r="F161" s="73"/>
      <c r="G161" s="73"/>
    </row>
    <row r="162" spans="1:12" s="74" customFormat="1" x14ac:dyDescent="0.3">
      <c r="A162" s="73" t="s">
        <v>2045</v>
      </c>
      <c r="B162" s="73" t="s">
        <v>2209</v>
      </c>
      <c r="C162" s="74" t="s">
        <v>2210</v>
      </c>
      <c r="D162" s="74" t="s">
        <v>2048</v>
      </c>
      <c r="E162" s="73" t="s">
        <v>486</v>
      </c>
      <c r="F162" s="73"/>
      <c r="G162" s="73" t="s">
        <v>2198</v>
      </c>
    </row>
    <row r="163" spans="1:12" s="74" customFormat="1" x14ac:dyDescent="0.3">
      <c r="A163" s="73" t="s">
        <v>2023</v>
      </c>
      <c r="B163" s="73" t="s">
        <v>2211</v>
      </c>
      <c r="C163" s="74" t="s">
        <v>2212</v>
      </c>
      <c r="D163" s="74" t="s">
        <v>2048</v>
      </c>
      <c r="E163" s="73" t="s">
        <v>486</v>
      </c>
      <c r="F163" s="73"/>
      <c r="G163" s="73" t="s">
        <v>2213</v>
      </c>
      <c r="H163" s="73" t="s">
        <v>2214</v>
      </c>
      <c r="I163" s="73" t="s">
        <v>2053</v>
      </c>
      <c r="J163" s="73"/>
    </row>
    <row r="164" spans="1:12" s="74" customFormat="1" x14ac:dyDescent="0.3">
      <c r="A164" s="73" t="s">
        <v>1894</v>
      </c>
      <c r="B164" s="73" t="s">
        <v>85</v>
      </c>
      <c r="E164" s="73"/>
      <c r="F164" s="73"/>
      <c r="G164" s="73" t="s">
        <v>2213</v>
      </c>
      <c r="H164" s="73"/>
      <c r="I164" s="73"/>
      <c r="J164" s="73"/>
      <c r="L164" s="74" t="s">
        <v>2215</v>
      </c>
    </row>
    <row r="165" spans="1:12" s="76" customFormat="1" x14ac:dyDescent="0.3">
      <c r="A165" s="75" t="s">
        <v>1899</v>
      </c>
      <c r="B165" s="75"/>
      <c r="C165" s="75"/>
      <c r="E165" s="75"/>
      <c r="F165" s="75"/>
      <c r="G165" s="75"/>
      <c r="H165" s="75"/>
      <c r="I165" s="75"/>
      <c r="J165" s="75"/>
    </row>
    <row r="166" spans="1:12" s="20" customFormat="1" x14ac:dyDescent="0.3">
      <c r="A166" s="77" t="s">
        <v>1851</v>
      </c>
      <c r="B166" s="77" t="s">
        <v>2216</v>
      </c>
      <c r="C166" s="65" t="s">
        <v>2217</v>
      </c>
      <c r="E166" s="19"/>
      <c r="F166" s="19"/>
      <c r="G166" s="65" t="s">
        <v>2198</v>
      </c>
    </row>
    <row r="167" spans="1:12" s="20" customFormat="1" x14ac:dyDescent="0.3">
      <c r="A167" s="77" t="s">
        <v>1851</v>
      </c>
      <c r="B167" s="77" t="s">
        <v>2218</v>
      </c>
      <c r="C167" s="65" t="s">
        <v>2219</v>
      </c>
      <c r="E167" s="19"/>
      <c r="F167" s="19"/>
      <c r="G167" s="65" t="s">
        <v>2220</v>
      </c>
    </row>
    <row r="168" spans="1:12" s="80" customFormat="1" x14ac:dyDescent="0.3">
      <c r="A168" s="78" t="s">
        <v>1899</v>
      </c>
      <c r="B168" s="79"/>
      <c r="C168" s="78"/>
    </row>
    <row r="169" spans="1:12" s="70" customFormat="1" x14ac:dyDescent="0.3">
      <c r="A169" s="69" t="s">
        <v>2002</v>
      </c>
      <c r="B169" s="69" t="s">
        <v>1061</v>
      </c>
      <c r="C169" s="69" t="s">
        <v>2221</v>
      </c>
      <c r="G169" s="70" t="s">
        <v>2222</v>
      </c>
    </row>
    <row r="170" spans="1:12" x14ac:dyDescent="0.3">
      <c r="A170" s="42" t="s">
        <v>2008</v>
      </c>
      <c r="B170" s="42" t="s">
        <v>86</v>
      </c>
      <c r="C170" s="42" t="s">
        <v>2223</v>
      </c>
      <c r="E170" s="42" t="s">
        <v>486</v>
      </c>
      <c r="F170" s="42"/>
      <c r="G170" s="42"/>
    </row>
    <row r="171" spans="1:12" x14ac:dyDescent="0.3">
      <c r="A171" s="42" t="s">
        <v>2019</v>
      </c>
      <c r="B171" s="42" t="s">
        <v>2224</v>
      </c>
      <c r="C171" s="42" t="s">
        <v>2021</v>
      </c>
      <c r="D171" s="43" t="s">
        <v>2022</v>
      </c>
      <c r="E171" s="42" t="s">
        <v>486</v>
      </c>
      <c r="F171" s="42"/>
      <c r="G171" s="42" t="s">
        <v>2225</v>
      </c>
    </row>
    <row r="172" spans="1:12" x14ac:dyDescent="0.3">
      <c r="A172" s="42" t="s">
        <v>2023</v>
      </c>
      <c r="B172" s="42" t="s">
        <v>2226</v>
      </c>
      <c r="C172" s="42" t="s">
        <v>2025</v>
      </c>
      <c r="D172" s="43" t="s">
        <v>2026</v>
      </c>
      <c r="E172" s="42" t="s">
        <v>486</v>
      </c>
      <c r="F172" s="42"/>
      <c r="G172" s="42" t="s">
        <v>2227</v>
      </c>
      <c r="H172" s="42" t="s">
        <v>2028</v>
      </c>
      <c r="I172" s="42" t="s">
        <v>2029</v>
      </c>
      <c r="J172" s="42"/>
    </row>
    <row r="173" spans="1:12" s="26" customFormat="1" x14ac:dyDescent="0.3">
      <c r="A173" s="28" t="s">
        <v>1894</v>
      </c>
      <c r="B173" s="28" t="s">
        <v>87</v>
      </c>
      <c r="C173" s="28"/>
      <c r="E173" s="28"/>
      <c r="F173" s="28"/>
      <c r="G173" s="28" t="s">
        <v>2225</v>
      </c>
      <c r="L173" s="147" t="s">
        <v>2228</v>
      </c>
    </row>
    <row r="174" spans="1:12" x14ac:dyDescent="0.3">
      <c r="A174" s="42" t="s">
        <v>1944</v>
      </c>
      <c r="B174" s="42" t="s">
        <v>88</v>
      </c>
      <c r="C174" s="42" t="s">
        <v>2031</v>
      </c>
      <c r="D174" s="43" t="s">
        <v>2229</v>
      </c>
      <c r="E174" s="42" t="s">
        <v>486</v>
      </c>
      <c r="F174" s="42"/>
      <c r="G174" s="42" t="s">
        <v>2225</v>
      </c>
      <c r="H174" s="42" t="s">
        <v>2033</v>
      </c>
      <c r="I174" s="42" t="s">
        <v>2114</v>
      </c>
      <c r="J174" s="42"/>
    </row>
    <row r="175" spans="1:12" s="26" customFormat="1" x14ac:dyDescent="0.3">
      <c r="A175" s="28" t="s">
        <v>1894</v>
      </c>
      <c r="B175" s="28" t="s">
        <v>2230</v>
      </c>
      <c r="C175" s="28"/>
      <c r="E175" s="28" t="s">
        <v>486</v>
      </c>
      <c r="F175" s="28"/>
      <c r="G175" s="28" t="s">
        <v>2225</v>
      </c>
      <c r="L175" s="26" t="s">
        <v>2231</v>
      </c>
    </row>
    <row r="176" spans="1:12" s="26" customFormat="1" x14ac:dyDescent="0.3">
      <c r="A176" s="28" t="s">
        <v>1894</v>
      </c>
      <c r="B176" s="28" t="s">
        <v>89</v>
      </c>
      <c r="C176" s="28"/>
      <c r="E176" s="28" t="s">
        <v>486</v>
      </c>
      <c r="F176" s="28"/>
      <c r="G176" s="28" t="s">
        <v>2225</v>
      </c>
      <c r="L176" s="26" t="s">
        <v>2232</v>
      </c>
    </row>
    <row r="177" spans="1:12" s="72" customFormat="1" x14ac:dyDescent="0.3">
      <c r="A177" s="71" t="s">
        <v>1866</v>
      </c>
      <c r="B177" s="71" t="s">
        <v>2233</v>
      </c>
      <c r="C177" s="71" t="s">
        <v>2039</v>
      </c>
      <c r="E177" s="71"/>
      <c r="F177" s="71"/>
      <c r="G177" s="71"/>
    </row>
    <row r="178" spans="1:12" s="74" customFormat="1" x14ac:dyDescent="0.3">
      <c r="A178" s="73" t="s">
        <v>2040</v>
      </c>
      <c r="B178" s="73" t="s">
        <v>90</v>
      </c>
      <c r="C178" s="73" t="s">
        <v>2234</v>
      </c>
      <c r="D178" s="74" t="s">
        <v>2042</v>
      </c>
      <c r="E178" s="73" t="s">
        <v>486</v>
      </c>
      <c r="F178" s="73"/>
      <c r="G178" s="73"/>
      <c r="H178" s="73"/>
      <c r="I178" s="73"/>
      <c r="J178" s="73"/>
    </row>
    <row r="179" spans="1:12" s="74" customFormat="1" x14ac:dyDescent="0.3">
      <c r="A179" s="73" t="s">
        <v>2043</v>
      </c>
      <c r="B179" s="73" t="s">
        <v>91</v>
      </c>
      <c r="C179" s="73" t="s">
        <v>2235</v>
      </c>
      <c r="E179" s="73" t="s">
        <v>486</v>
      </c>
      <c r="F179" s="73"/>
      <c r="G179" s="73"/>
    </row>
    <row r="180" spans="1:12" s="74" customFormat="1" x14ac:dyDescent="0.3">
      <c r="A180" s="73" t="s">
        <v>2045</v>
      </c>
      <c r="B180" s="73" t="s">
        <v>2236</v>
      </c>
      <c r="C180" s="74" t="s">
        <v>2237</v>
      </c>
      <c r="D180" s="74" t="s">
        <v>2048</v>
      </c>
      <c r="E180" s="73" t="s">
        <v>486</v>
      </c>
      <c r="F180" s="73"/>
      <c r="G180" s="73" t="s">
        <v>2225</v>
      </c>
    </row>
    <row r="181" spans="1:12" s="74" customFormat="1" x14ac:dyDescent="0.3">
      <c r="A181" s="73" t="s">
        <v>2023</v>
      </c>
      <c r="B181" s="73" t="s">
        <v>2238</v>
      </c>
      <c r="C181" s="74" t="s">
        <v>2239</v>
      </c>
      <c r="D181" s="74" t="s">
        <v>2048</v>
      </c>
      <c r="E181" s="73" t="s">
        <v>486</v>
      </c>
      <c r="F181" s="73"/>
      <c r="G181" s="73" t="s">
        <v>2240</v>
      </c>
      <c r="H181" s="73" t="s">
        <v>2241</v>
      </c>
      <c r="I181" s="73" t="s">
        <v>2053</v>
      </c>
      <c r="J181" s="73"/>
    </row>
    <row r="182" spans="1:12" s="74" customFormat="1" x14ac:dyDescent="0.3">
      <c r="A182" s="73" t="s">
        <v>1894</v>
      </c>
      <c r="B182" s="73" t="s">
        <v>92</v>
      </c>
      <c r="E182" s="73"/>
      <c r="F182" s="73"/>
      <c r="G182" s="73" t="s">
        <v>2240</v>
      </c>
      <c r="H182" s="73"/>
      <c r="I182" s="73"/>
      <c r="J182" s="73"/>
      <c r="L182" s="74" t="s">
        <v>2242</v>
      </c>
    </row>
    <row r="183" spans="1:12" s="76" customFormat="1" x14ac:dyDescent="0.3">
      <c r="A183" s="75" t="s">
        <v>1899</v>
      </c>
      <c r="B183" s="75"/>
      <c r="C183" s="75"/>
      <c r="E183" s="75"/>
      <c r="F183" s="75"/>
      <c r="G183" s="75"/>
      <c r="H183" s="75"/>
      <c r="I183" s="75"/>
      <c r="J183" s="75"/>
    </row>
    <row r="184" spans="1:12" s="20" customFormat="1" x14ac:dyDescent="0.3">
      <c r="A184" s="77" t="s">
        <v>1851</v>
      </c>
      <c r="B184" s="77" t="s">
        <v>2243</v>
      </c>
      <c r="C184" s="65" t="s">
        <v>2244</v>
      </c>
      <c r="E184" s="19"/>
      <c r="F184" s="19"/>
      <c r="G184" s="65" t="s">
        <v>2225</v>
      </c>
    </row>
    <row r="185" spans="1:12" s="20" customFormat="1" x14ac:dyDescent="0.3">
      <c r="A185" s="77" t="s">
        <v>1851</v>
      </c>
      <c r="B185" s="77" t="s">
        <v>2245</v>
      </c>
      <c r="C185" s="65" t="s">
        <v>2246</v>
      </c>
      <c r="E185" s="19"/>
      <c r="F185" s="19"/>
      <c r="G185" s="65" t="s">
        <v>2247</v>
      </c>
    </row>
    <row r="186" spans="1:12" s="80" customFormat="1" x14ac:dyDescent="0.3">
      <c r="A186" s="78" t="s">
        <v>1899</v>
      </c>
      <c r="B186" s="79"/>
      <c r="C186" s="78"/>
    </row>
    <row r="187" spans="1:12" s="70" customFormat="1" x14ac:dyDescent="0.3">
      <c r="A187" s="69" t="s">
        <v>2002</v>
      </c>
      <c r="B187" s="69" t="s">
        <v>2248</v>
      </c>
      <c r="C187" s="69" t="s">
        <v>1754</v>
      </c>
      <c r="G187" s="70" t="s">
        <v>2249</v>
      </c>
    </row>
    <row r="188" spans="1:12" s="20" customFormat="1" x14ac:dyDescent="0.3">
      <c r="A188" s="19" t="s">
        <v>1851</v>
      </c>
      <c r="B188" s="19" t="s">
        <v>2250</v>
      </c>
      <c r="C188" s="19" t="s">
        <v>2251</v>
      </c>
    </row>
    <row r="189" spans="1:12" x14ac:dyDescent="0.3">
      <c r="A189" s="42" t="s">
        <v>2008</v>
      </c>
      <c r="B189" s="42" t="s">
        <v>93</v>
      </c>
      <c r="C189" s="42" t="s">
        <v>2252</v>
      </c>
      <c r="E189" s="42" t="s">
        <v>486</v>
      </c>
      <c r="F189" s="42"/>
      <c r="G189" s="42"/>
    </row>
    <row r="190" spans="1:12" x14ac:dyDescent="0.3">
      <c r="A190" s="42" t="s">
        <v>2253</v>
      </c>
      <c r="B190" s="42" t="s">
        <v>2254</v>
      </c>
      <c r="C190" s="42" t="s">
        <v>2012</v>
      </c>
      <c r="D190" s="43" t="s">
        <v>2251</v>
      </c>
      <c r="E190" s="42" t="s">
        <v>486</v>
      </c>
      <c r="F190" s="42"/>
      <c r="G190" s="42" t="s">
        <v>2255</v>
      </c>
    </row>
    <row r="191" spans="1:12" x14ac:dyDescent="0.3">
      <c r="A191" s="42" t="s">
        <v>1858</v>
      </c>
      <c r="B191" s="42" t="s">
        <v>2256</v>
      </c>
      <c r="C191" s="42" t="s">
        <v>2016</v>
      </c>
      <c r="E191" s="42" t="s">
        <v>486</v>
      </c>
      <c r="F191" s="42"/>
      <c r="G191" s="42" t="s">
        <v>2257</v>
      </c>
    </row>
    <row r="192" spans="1:12" s="26" customFormat="1" x14ac:dyDescent="0.3">
      <c r="A192" s="28" t="s">
        <v>1894</v>
      </c>
      <c r="B192" s="28" t="s">
        <v>94</v>
      </c>
      <c r="C192" s="28"/>
      <c r="E192" s="28"/>
      <c r="F192" s="28"/>
      <c r="G192" s="28" t="s">
        <v>2255</v>
      </c>
      <c r="L192" s="147" t="s">
        <v>2258</v>
      </c>
    </row>
    <row r="193" spans="1:12" x14ac:dyDescent="0.3">
      <c r="A193" s="42" t="s">
        <v>2019</v>
      </c>
      <c r="B193" s="42" t="s">
        <v>2259</v>
      </c>
      <c r="C193" s="42" t="s">
        <v>2021</v>
      </c>
      <c r="D193" s="43" t="s">
        <v>2022</v>
      </c>
      <c r="E193" s="42" t="s">
        <v>486</v>
      </c>
      <c r="F193" s="42"/>
      <c r="G193" s="42" t="s">
        <v>2255</v>
      </c>
    </row>
    <row r="194" spans="1:12" x14ac:dyDescent="0.3">
      <c r="A194" s="42" t="s">
        <v>2023</v>
      </c>
      <c r="B194" s="42" t="s">
        <v>2260</v>
      </c>
      <c r="C194" s="42" t="s">
        <v>2025</v>
      </c>
      <c r="D194" s="43" t="s">
        <v>2026</v>
      </c>
      <c r="E194" s="42" t="s">
        <v>486</v>
      </c>
      <c r="F194" s="42"/>
      <c r="G194" s="42" t="s">
        <v>2261</v>
      </c>
      <c r="H194" s="42" t="s">
        <v>2028</v>
      </c>
      <c r="I194" s="42" t="s">
        <v>2029</v>
      </c>
      <c r="J194" s="42"/>
    </row>
    <row r="195" spans="1:12" s="26" customFormat="1" x14ac:dyDescent="0.3">
      <c r="A195" s="28" t="s">
        <v>1894</v>
      </c>
      <c r="B195" s="28" t="s">
        <v>95</v>
      </c>
      <c r="C195" s="28"/>
      <c r="E195" s="28"/>
      <c r="F195" s="28"/>
      <c r="G195" s="28" t="s">
        <v>2255</v>
      </c>
      <c r="L195" s="147" t="s">
        <v>2262</v>
      </c>
    </row>
    <row r="196" spans="1:12" x14ac:dyDescent="0.3">
      <c r="A196" s="42" t="s">
        <v>1944</v>
      </c>
      <c r="B196" s="42" t="s">
        <v>96</v>
      </c>
      <c r="C196" s="42" t="s">
        <v>2031</v>
      </c>
      <c r="D196" s="43" t="s">
        <v>2263</v>
      </c>
      <c r="E196" s="42" t="s">
        <v>486</v>
      </c>
      <c r="F196" s="42"/>
      <c r="G196" s="42" t="s">
        <v>2255</v>
      </c>
      <c r="H196" s="42" t="s">
        <v>2033</v>
      </c>
      <c r="I196" s="42" t="s">
        <v>2114</v>
      </c>
      <c r="J196" s="42"/>
    </row>
    <row r="197" spans="1:12" s="26" customFormat="1" x14ac:dyDescent="0.3">
      <c r="A197" s="28" t="s">
        <v>1894</v>
      </c>
      <c r="B197" s="28" t="s">
        <v>2264</v>
      </c>
      <c r="C197" s="28"/>
      <c r="E197" s="28" t="s">
        <v>486</v>
      </c>
      <c r="F197" s="28"/>
      <c r="G197" s="28" t="s">
        <v>2255</v>
      </c>
      <c r="L197" s="26" t="s">
        <v>2265</v>
      </c>
    </row>
    <row r="198" spans="1:12" s="26" customFormat="1" x14ac:dyDescent="0.3">
      <c r="A198" s="28" t="s">
        <v>1894</v>
      </c>
      <c r="B198" s="28" t="s">
        <v>97</v>
      </c>
      <c r="C198" s="28"/>
      <c r="E198" s="28" t="s">
        <v>486</v>
      </c>
      <c r="F198" s="28"/>
      <c r="G198" s="28" t="s">
        <v>2255</v>
      </c>
      <c r="L198" s="26" t="s">
        <v>2266</v>
      </c>
    </row>
    <row r="199" spans="1:12" s="72" customFormat="1" x14ac:dyDescent="0.3">
      <c r="A199" s="71" t="s">
        <v>1866</v>
      </c>
      <c r="B199" s="71" t="s">
        <v>2267</v>
      </c>
      <c r="C199" s="71" t="s">
        <v>2039</v>
      </c>
      <c r="E199" s="71"/>
      <c r="F199" s="71"/>
      <c r="G199" s="71"/>
    </row>
    <row r="200" spans="1:12" s="74" customFormat="1" x14ac:dyDescent="0.3">
      <c r="A200" s="73" t="s">
        <v>2040</v>
      </c>
      <c r="B200" s="73" t="s">
        <v>98</v>
      </c>
      <c r="C200" s="73" t="s">
        <v>2268</v>
      </c>
      <c r="D200" s="74" t="s">
        <v>2042</v>
      </c>
      <c r="E200" s="73" t="s">
        <v>486</v>
      </c>
      <c r="F200" s="73"/>
      <c r="G200" s="73"/>
      <c r="H200" s="73"/>
      <c r="I200" s="73"/>
      <c r="J200" s="73"/>
    </row>
    <row r="201" spans="1:12" s="74" customFormat="1" x14ac:dyDescent="0.3">
      <c r="A201" s="73" t="s">
        <v>2043</v>
      </c>
      <c r="B201" s="73" t="s">
        <v>99</v>
      </c>
      <c r="C201" s="73" t="s">
        <v>2269</v>
      </c>
      <c r="E201" s="73" t="s">
        <v>486</v>
      </c>
      <c r="F201" s="73"/>
      <c r="G201" s="73"/>
    </row>
    <row r="202" spans="1:12" s="74" customFormat="1" x14ac:dyDescent="0.3">
      <c r="A202" s="73" t="s">
        <v>2045</v>
      </c>
      <c r="B202" s="73" t="s">
        <v>2270</v>
      </c>
      <c r="C202" s="74" t="s">
        <v>2271</v>
      </c>
      <c r="D202" s="74" t="s">
        <v>2048</v>
      </c>
      <c r="E202" s="73" t="s">
        <v>486</v>
      </c>
      <c r="F202" s="73"/>
      <c r="G202" s="73" t="s">
        <v>2255</v>
      </c>
    </row>
    <row r="203" spans="1:12" s="74" customFormat="1" x14ac:dyDescent="0.3">
      <c r="A203" s="73" t="s">
        <v>2023</v>
      </c>
      <c r="B203" s="73" t="s">
        <v>2272</v>
      </c>
      <c r="C203" s="74" t="s">
        <v>2273</v>
      </c>
      <c r="D203" s="74" t="s">
        <v>2048</v>
      </c>
      <c r="E203" s="73" t="s">
        <v>486</v>
      </c>
      <c r="F203" s="73"/>
      <c r="G203" s="73" t="s">
        <v>2274</v>
      </c>
      <c r="H203" s="73" t="s">
        <v>2275</v>
      </c>
      <c r="I203" s="73" t="s">
        <v>2053</v>
      </c>
      <c r="J203" s="73"/>
    </row>
    <row r="204" spans="1:12" s="74" customFormat="1" x14ac:dyDescent="0.3">
      <c r="A204" s="73" t="s">
        <v>1894</v>
      </c>
      <c r="B204" s="73" t="s">
        <v>100</v>
      </c>
      <c r="E204" s="73"/>
      <c r="F204" s="73"/>
      <c r="G204" s="73" t="s">
        <v>2274</v>
      </c>
      <c r="H204" s="73"/>
      <c r="I204" s="73"/>
      <c r="J204" s="73"/>
      <c r="L204" s="74" t="s">
        <v>2276</v>
      </c>
    </row>
    <row r="205" spans="1:12" s="76" customFormat="1" x14ac:dyDescent="0.3">
      <c r="A205" s="75" t="s">
        <v>1899</v>
      </c>
      <c r="B205" s="75"/>
      <c r="C205" s="75"/>
      <c r="E205" s="75"/>
      <c r="F205" s="75"/>
      <c r="G205" s="75"/>
      <c r="H205" s="75"/>
      <c r="I205" s="75"/>
      <c r="J205" s="75"/>
    </row>
    <row r="206" spans="1:12" s="20" customFormat="1" x14ac:dyDescent="0.3">
      <c r="A206" s="77" t="s">
        <v>1851</v>
      </c>
      <c r="B206" s="77" t="s">
        <v>2277</v>
      </c>
      <c r="C206" s="65" t="s">
        <v>2278</v>
      </c>
      <c r="E206" s="19"/>
      <c r="F206" s="19"/>
      <c r="G206" s="65" t="s">
        <v>2255</v>
      </c>
    </row>
    <row r="207" spans="1:12" s="20" customFormat="1" x14ac:dyDescent="0.3">
      <c r="A207" s="77" t="s">
        <v>1851</v>
      </c>
      <c r="B207" s="77" t="s">
        <v>2279</v>
      </c>
      <c r="C207" s="65" t="s">
        <v>2280</v>
      </c>
      <c r="E207" s="19"/>
      <c r="F207" s="19"/>
      <c r="G207" s="65" t="s">
        <v>2281</v>
      </c>
    </row>
    <row r="208" spans="1:12" s="80" customFormat="1" x14ac:dyDescent="0.3">
      <c r="A208" s="78" t="s">
        <v>1899</v>
      </c>
      <c r="B208" s="79"/>
      <c r="C208" s="78"/>
    </row>
    <row r="209" spans="1:12" s="70" customFormat="1" x14ac:dyDescent="0.3">
      <c r="A209" s="69" t="s">
        <v>2002</v>
      </c>
      <c r="B209" s="69" t="s">
        <v>2282</v>
      </c>
      <c r="C209" s="69" t="s">
        <v>2283</v>
      </c>
      <c r="G209" s="70" t="s">
        <v>2284</v>
      </c>
    </row>
    <row r="210" spans="1:12" s="20" customFormat="1" x14ac:dyDescent="0.3">
      <c r="A210" s="19" t="s">
        <v>1851</v>
      </c>
      <c r="B210" s="19" t="s">
        <v>2285</v>
      </c>
      <c r="C210" s="19" t="s">
        <v>2286</v>
      </c>
    </row>
    <row r="211" spans="1:12" x14ac:dyDescent="0.3">
      <c r="A211" s="42" t="s">
        <v>2008</v>
      </c>
      <c r="B211" s="42" t="s">
        <v>101</v>
      </c>
      <c r="C211" s="42" t="s">
        <v>2252</v>
      </c>
      <c r="E211" s="42" t="s">
        <v>486</v>
      </c>
      <c r="F211" s="42"/>
      <c r="G211" s="42"/>
    </row>
    <row r="212" spans="1:12" x14ac:dyDescent="0.3">
      <c r="A212" s="42" t="s">
        <v>2253</v>
      </c>
      <c r="B212" s="42" t="s">
        <v>2287</v>
      </c>
      <c r="C212" s="42" t="s">
        <v>2012</v>
      </c>
      <c r="D212" s="43" t="s">
        <v>2288</v>
      </c>
      <c r="E212" s="42" t="s">
        <v>486</v>
      </c>
      <c r="F212" s="42"/>
      <c r="G212" s="42" t="s">
        <v>2289</v>
      </c>
    </row>
    <row r="213" spans="1:12" x14ac:dyDescent="0.3">
      <c r="A213" s="42" t="s">
        <v>1858</v>
      </c>
      <c r="B213" s="42" t="s">
        <v>2290</v>
      </c>
      <c r="C213" s="42" t="s">
        <v>2016</v>
      </c>
      <c r="E213" s="42" t="s">
        <v>486</v>
      </c>
      <c r="F213" s="42"/>
      <c r="G213" s="42" t="s">
        <v>2291</v>
      </c>
    </row>
    <row r="214" spans="1:12" s="26" customFormat="1" x14ac:dyDescent="0.3">
      <c r="A214" s="28" t="s">
        <v>1894</v>
      </c>
      <c r="B214" s="28" t="s">
        <v>102</v>
      </c>
      <c r="C214" s="28"/>
      <c r="E214" s="28"/>
      <c r="F214" s="28"/>
      <c r="G214" s="28" t="s">
        <v>2289</v>
      </c>
      <c r="L214" s="147" t="s">
        <v>2292</v>
      </c>
    </row>
    <row r="215" spans="1:12" x14ac:dyDescent="0.3">
      <c r="A215" s="42" t="s">
        <v>2069</v>
      </c>
      <c r="B215" s="42" t="s">
        <v>2293</v>
      </c>
      <c r="C215" s="42" t="s">
        <v>2021</v>
      </c>
      <c r="D215" s="43" t="s">
        <v>2071</v>
      </c>
      <c r="E215" s="42" t="s">
        <v>486</v>
      </c>
      <c r="F215" s="42"/>
      <c r="G215" s="42" t="s">
        <v>2289</v>
      </c>
    </row>
    <row r="216" spans="1:12" x14ac:dyDescent="0.3">
      <c r="A216" s="42" t="s">
        <v>2023</v>
      </c>
      <c r="B216" s="42" t="s">
        <v>2294</v>
      </c>
      <c r="C216" s="42" t="s">
        <v>2025</v>
      </c>
      <c r="D216" s="43" t="s">
        <v>2073</v>
      </c>
      <c r="E216" s="42" t="s">
        <v>486</v>
      </c>
      <c r="F216" s="42"/>
      <c r="G216" s="42" t="s">
        <v>2295</v>
      </c>
      <c r="H216" s="42" t="s">
        <v>2075</v>
      </c>
      <c r="I216" s="42" t="s">
        <v>2076</v>
      </c>
      <c r="J216" s="42"/>
    </row>
    <row r="217" spans="1:12" s="26" customFormat="1" x14ac:dyDescent="0.3">
      <c r="A217" s="28" t="s">
        <v>1894</v>
      </c>
      <c r="B217" s="28" t="s">
        <v>103</v>
      </c>
      <c r="C217" s="28"/>
      <c r="E217" s="28"/>
      <c r="F217" s="28"/>
      <c r="G217" s="28" t="s">
        <v>2289</v>
      </c>
      <c r="L217" s="147" t="s">
        <v>2296</v>
      </c>
    </row>
    <row r="218" spans="1:12" x14ac:dyDescent="0.3">
      <c r="A218" s="42" t="s">
        <v>1944</v>
      </c>
      <c r="B218" s="42" t="s">
        <v>104</v>
      </c>
      <c r="C218" s="42" t="s">
        <v>2031</v>
      </c>
      <c r="D218" s="43" t="s">
        <v>2297</v>
      </c>
      <c r="E218" s="42" t="s">
        <v>486</v>
      </c>
      <c r="F218" s="42"/>
      <c r="G218" s="42" t="s">
        <v>2289</v>
      </c>
      <c r="H218" s="42" t="s">
        <v>2079</v>
      </c>
      <c r="I218" s="42" t="s">
        <v>2034</v>
      </c>
      <c r="J218" s="42"/>
    </row>
    <row r="219" spans="1:12" s="26" customFormat="1" x14ac:dyDescent="0.3">
      <c r="A219" s="28" t="s">
        <v>1894</v>
      </c>
      <c r="B219" s="28" t="s">
        <v>2298</v>
      </c>
      <c r="C219" s="28"/>
      <c r="E219" s="28" t="s">
        <v>486</v>
      </c>
      <c r="F219" s="28"/>
      <c r="G219" s="28" t="s">
        <v>2289</v>
      </c>
      <c r="L219" s="147" t="s">
        <v>2299</v>
      </c>
    </row>
    <row r="220" spans="1:12" s="26" customFormat="1" x14ac:dyDescent="0.3">
      <c r="A220" s="28" t="s">
        <v>1894</v>
      </c>
      <c r="B220" s="28" t="s">
        <v>105</v>
      </c>
      <c r="C220" s="28"/>
      <c r="E220" s="28" t="s">
        <v>486</v>
      </c>
      <c r="F220" s="28"/>
      <c r="G220" s="28" t="s">
        <v>2289</v>
      </c>
      <c r="L220" s="26" t="s">
        <v>2300</v>
      </c>
    </row>
    <row r="221" spans="1:12" s="72" customFormat="1" x14ac:dyDescent="0.3">
      <c r="A221" s="71" t="s">
        <v>1866</v>
      </c>
      <c r="B221" s="71" t="s">
        <v>2301</v>
      </c>
      <c r="C221" s="71" t="s">
        <v>2039</v>
      </c>
      <c r="E221" s="71"/>
      <c r="F221" s="71"/>
      <c r="G221" s="71"/>
    </row>
    <row r="222" spans="1:12" s="74" customFormat="1" x14ac:dyDescent="0.3">
      <c r="A222" s="73" t="s">
        <v>2040</v>
      </c>
      <c r="B222" s="73" t="s">
        <v>106</v>
      </c>
      <c r="C222" s="73" t="s">
        <v>2268</v>
      </c>
      <c r="D222" s="74" t="s">
        <v>2042</v>
      </c>
      <c r="E222" s="73" t="s">
        <v>486</v>
      </c>
      <c r="F222" s="73"/>
      <c r="G222" s="73"/>
      <c r="H222" s="73"/>
      <c r="I222" s="73"/>
      <c r="J222" s="73"/>
    </row>
    <row r="223" spans="1:12" s="74" customFormat="1" x14ac:dyDescent="0.3">
      <c r="A223" s="73" t="s">
        <v>2043</v>
      </c>
      <c r="B223" s="73" t="s">
        <v>107</v>
      </c>
      <c r="C223" s="73" t="s">
        <v>2269</v>
      </c>
      <c r="E223" s="73" t="s">
        <v>486</v>
      </c>
      <c r="F223" s="73"/>
      <c r="G223" s="73"/>
    </row>
    <row r="224" spans="1:12" s="74" customFormat="1" x14ac:dyDescent="0.3">
      <c r="A224" s="73" t="s">
        <v>2045</v>
      </c>
      <c r="B224" s="73" t="s">
        <v>2302</v>
      </c>
      <c r="C224" s="74" t="s">
        <v>2271</v>
      </c>
      <c r="D224" s="74" t="s">
        <v>2048</v>
      </c>
      <c r="E224" s="73" t="s">
        <v>486</v>
      </c>
      <c r="F224" s="73"/>
      <c r="G224" s="73" t="s">
        <v>2289</v>
      </c>
    </row>
    <row r="225" spans="1:12" s="74" customFormat="1" x14ac:dyDescent="0.3">
      <c r="A225" s="73" t="s">
        <v>2023</v>
      </c>
      <c r="B225" s="73" t="s">
        <v>2303</v>
      </c>
      <c r="C225" s="74" t="s">
        <v>2304</v>
      </c>
      <c r="D225" s="74" t="s">
        <v>2048</v>
      </c>
      <c r="E225" s="73" t="s">
        <v>486</v>
      </c>
      <c r="F225" s="73"/>
      <c r="G225" s="73" t="s">
        <v>2305</v>
      </c>
      <c r="H225" s="73" t="s">
        <v>2306</v>
      </c>
      <c r="I225" s="73" t="s">
        <v>2053</v>
      </c>
      <c r="J225" s="73"/>
    </row>
    <row r="226" spans="1:12" s="74" customFormat="1" x14ac:dyDescent="0.3">
      <c r="A226" s="73" t="s">
        <v>1894</v>
      </c>
      <c r="B226" s="73" t="s">
        <v>108</v>
      </c>
      <c r="E226" s="73"/>
      <c r="F226" s="73"/>
      <c r="G226" s="73" t="s">
        <v>2305</v>
      </c>
      <c r="H226" s="73"/>
      <c r="I226" s="73"/>
      <c r="J226" s="73"/>
      <c r="L226" s="74" t="s">
        <v>2307</v>
      </c>
    </row>
    <row r="227" spans="1:12" s="74" customFormat="1" x14ac:dyDescent="0.3">
      <c r="A227" s="73" t="s">
        <v>1940</v>
      </c>
      <c r="B227" s="73" t="s">
        <v>2308</v>
      </c>
      <c r="C227" s="74" t="s">
        <v>2309</v>
      </c>
      <c r="D227" s="74" t="s">
        <v>2092</v>
      </c>
      <c r="E227" s="73"/>
      <c r="F227" s="73"/>
      <c r="G227" s="73" t="s">
        <v>2289</v>
      </c>
      <c r="H227" s="73"/>
      <c r="I227" s="73"/>
      <c r="J227" s="73"/>
    </row>
    <row r="228" spans="1:12" s="74" customFormat="1" x14ac:dyDescent="0.3">
      <c r="A228" s="73" t="s">
        <v>1944</v>
      </c>
      <c r="B228" s="73" t="s">
        <v>2310</v>
      </c>
      <c r="C228" s="74" t="s">
        <v>2311</v>
      </c>
      <c r="E228" s="73"/>
      <c r="F228" s="73"/>
      <c r="G228" s="73" t="s">
        <v>2312</v>
      </c>
      <c r="H228" s="73" t="s">
        <v>2096</v>
      </c>
      <c r="I228" s="73" t="s">
        <v>2097</v>
      </c>
      <c r="J228" s="73"/>
    </row>
    <row r="229" spans="1:12" s="74" customFormat="1" x14ac:dyDescent="0.3">
      <c r="A229" s="73" t="s">
        <v>1894</v>
      </c>
      <c r="B229" s="73" t="s">
        <v>2313</v>
      </c>
      <c r="E229" s="73"/>
      <c r="F229" s="73"/>
      <c r="G229" s="73"/>
      <c r="H229" s="73"/>
      <c r="I229" s="73"/>
      <c r="J229" s="73"/>
      <c r="L229" s="74" t="s">
        <v>2314</v>
      </c>
    </row>
    <row r="230" spans="1:12" s="76" customFormat="1" x14ac:dyDescent="0.3">
      <c r="A230" s="75" t="s">
        <v>1899</v>
      </c>
      <c r="B230" s="75"/>
      <c r="C230" s="75"/>
      <c r="E230" s="75"/>
      <c r="F230" s="75"/>
      <c r="G230" s="75"/>
      <c r="H230" s="75"/>
      <c r="I230" s="75"/>
      <c r="J230" s="75"/>
    </row>
    <row r="231" spans="1:12" s="20" customFormat="1" x14ac:dyDescent="0.3">
      <c r="A231" s="77" t="s">
        <v>1851</v>
      </c>
      <c r="B231" s="77" t="s">
        <v>2315</v>
      </c>
      <c r="C231" s="65" t="s">
        <v>2316</v>
      </c>
      <c r="E231" s="19"/>
      <c r="F231" s="19"/>
      <c r="G231" s="65" t="s">
        <v>2289</v>
      </c>
    </row>
    <row r="232" spans="1:12" s="20" customFormat="1" x14ac:dyDescent="0.3">
      <c r="A232" s="77" t="s">
        <v>1851</v>
      </c>
      <c r="B232" s="77" t="s">
        <v>2317</v>
      </c>
      <c r="C232" s="65" t="s">
        <v>2318</v>
      </c>
      <c r="E232" s="19"/>
      <c r="F232" s="19"/>
      <c r="G232" s="65" t="s">
        <v>2319</v>
      </c>
    </row>
    <row r="233" spans="1:12" s="80" customFormat="1" x14ac:dyDescent="0.3">
      <c r="A233" s="78" t="s">
        <v>1899</v>
      </c>
      <c r="B233" s="79"/>
      <c r="C233" s="78"/>
    </row>
    <row r="234" spans="1:12" s="70" customFormat="1" x14ac:dyDescent="0.3">
      <c r="A234" s="69" t="s">
        <v>2002</v>
      </c>
      <c r="B234" s="69" t="s">
        <v>2320</v>
      </c>
      <c r="C234" s="69" t="s">
        <v>1755</v>
      </c>
      <c r="G234" s="70" t="s">
        <v>2321</v>
      </c>
    </row>
    <row r="235" spans="1:12" x14ac:dyDescent="0.3">
      <c r="A235" s="42" t="s">
        <v>2008</v>
      </c>
      <c r="B235" s="42" t="s">
        <v>109</v>
      </c>
      <c r="C235" s="42" t="s">
        <v>2322</v>
      </c>
      <c r="E235" s="42" t="s">
        <v>486</v>
      </c>
      <c r="F235" s="42"/>
      <c r="G235" s="42"/>
    </row>
    <row r="236" spans="1:12" x14ac:dyDescent="0.3">
      <c r="A236" s="42" t="s">
        <v>2323</v>
      </c>
      <c r="B236" s="42" t="s">
        <v>2324</v>
      </c>
      <c r="C236" s="42" t="s">
        <v>2012</v>
      </c>
      <c r="D236" s="43" t="s">
        <v>2325</v>
      </c>
      <c r="E236" s="42" t="s">
        <v>486</v>
      </c>
      <c r="F236" s="42"/>
      <c r="G236" s="42" t="s">
        <v>2326</v>
      </c>
    </row>
    <row r="237" spans="1:12" x14ac:dyDescent="0.3">
      <c r="A237" s="42" t="s">
        <v>1858</v>
      </c>
      <c r="B237" s="42" t="s">
        <v>2327</v>
      </c>
      <c r="C237" s="42" t="s">
        <v>2016</v>
      </c>
      <c r="E237" s="42" t="s">
        <v>486</v>
      </c>
      <c r="F237" s="42"/>
      <c r="G237" s="42" t="s">
        <v>2328</v>
      </c>
    </row>
    <row r="238" spans="1:12" s="26" customFormat="1" x14ac:dyDescent="0.3">
      <c r="A238" s="28" t="s">
        <v>1894</v>
      </c>
      <c r="B238" s="28" t="s">
        <v>110</v>
      </c>
      <c r="C238" s="28"/>
      <c r="E238" s="28"/>
      <c r="F238" s="28"/>
      <c r="G238" s="28" t="s">
        <v>2326</v>
      </c>
      <c r="L238" s="147" t="s">
        <v>2329</v>
      </c>
    </row>
    <row r="239" spans="1:12" x14ac:dyDescent="0.3">
      <c r="A239" s="42" t="s">
        <v>2019</v>
      </c>
      <c r="B239" s="42" t="s">
        <v>2330</v>
      </c>
      <c r="C239" s="42" t="s">
        <v>2021</v>
      </c>
      <c r="D239" s="43" t="s">
        <v>2022</v>
      </c>
      <c r="E239" s="42" t="s">
        <v>486</v>
      </c>
      <c r="F239" s="42"/>
      <c r="G239" s="42" t="s">
        <v>2326</v>
      </c>
    </row>
    <row r="240" spans="1:12" x14ac:dyDescent="0.3">
      <c r="A240" s="42" t="s">
        <v>2023</v>
      </c>
      <c r="B240" s="42" t="s">
        <v>2331</v>
      </c>
      <c r="C240" s="42" t="s">
        <v>2025</v>
      </c>
      <c r="D240" s="43" t="s">
        <v>2026</v>
      </c>
      <c r="E240" s="42" t="s">
        <v>486</v>
      </c>
      <c r="F240" s="42"/>
      <c r="G240" s="42" t="s">
        <v>2332</v>
      </c>
      <c r="H240" s="42" t="s">
        <v>2028</v>
      </c>
      <c r="I240" s="42" t="s">
        <v>2029</v>
      </c>
      <c r="J240" s="42"/>
    </row>
    <row r="241" spans="1:12" s="26" customFormat="1" x14ac:dyDescent="0.3">
      <c r="A241" s="28" t="s">
        <v>1894</v>
      </c>
      <c r="B241" s="28" t="s">
        <v>111</v>
      </c>
      <c r="C241" s="28"/>
      <c r="E241" s="28"/>
      <c r="F241" s="28"/>
      <c r="G241" s="28" t="s">
        <v>2326</v>
      </c>
      <c r="L241" s="147" t="s">
        <v>2333</v>
      </c>
    </row>
    <row r="242" spans="1:12" x14ac:dyDescent="0.3">
      <c r="A242" s="42" t="s">
        <v>1944</v>
      </c>
      <c r="B242" s="42" t="s">
        <v>112</v>
      </c>
      <c r="C242" s="42" t="s">
        <v>2031</v>
      </c>
      <c r="D242" s="43" t="s">
        <v>2334</v>
      </c>
      <c r="E242" s="42" t="s">
        <v>486</v>
      </c>
      <c r="F242" s="42"/>
      <c r="G242" s="42" t="s">
        <v>2326</v>
      </c>
      <c r="H242" s="42" t="s">
        <v>2033</v>
      </c>
      <c r="I242" s="42" t="s">
        <v>2114</v>
      </c>
      <c r="J242" s="42"/>
    </row>
    <row r="243" spans="1:12" s="26" customFormat="1" x14ac:dyDescent="0.3">
      <c r="A243" s="28" t="s">
        <v>1894</v>
      </c>
      <c r="B243" s="28" t="s">
        <v>2335</v>
      </c>
      <c r="C243" s="28"/>
      <c r="E243" s="28" t="s">
        <v>486</v>
      </c>
      <c r="F243" s="28"/>
      <c r="G243" s="28" t="s">
        <v>2326</v>
      </c>
      <c r="L243" s="147" t="s">
        <v>2336</v>
      </c>
    </row>
    <row r="244" spans="1:12" s="26" customFormat="1" x14ac:dyDescent="0.3">
      <c r="A244" s="28" t="s">
        <v>1894</v>
      </c>
      <c r="B244" s="28" t="s">
        <v>113</v>
      </c>
      <c r="C244" s="28"/>
      <c r="E244" s="28" t="s">
        <v>486</v>
      </c>
      <c r="F244" s="28"/>
      <c r="G244" s="28" t="s">
        <v>2326</v>
      </c>
      <c r="L244" s="26" t="s">
        <v>2337</v>
      </c>
    </row>
    <row r="245" spans="1:12" s="72" customFormat="1" x14ac:dyDescent="0.3">
      <c r="A245" s="71" t="s">
        <v>1866</v>
      </c>
      <c r="B245" s="71" t="s">
        <v>2338</v>
      </c>
      <c r="C245" s="71" t="s">
        <v>2039</v>
      </c>
      <c r="E245" s="71"/>
      <c r="F245" s="71"/>
      <c r="G245" s="71"/>
    </row>
    <row r="246" spans="1:12" s="74" customFormat="1" x14ac:dyDescent="0.3">
      <c r="A246" s="73" t="s">
        <v>2040</v>
      </c>
      <c r="B246" s="73" t="s">
        <v>114</v>
      </c>
      <c r="C246" s="73" t="s">
        <v>2339</v>
      </c>
      <c r="D246" s="74" t="s">
        <v>2042</v>
      </c>
      <c r="E246" s="73" t="s">
        <v>486</v>
      </c>
      <c r="F246" s="73"/>
      <c r="G246" s="73"/>
      <c r="H246" s="73"/>
      <c r="I246" s="73"/>
      <c r="J246" s="73"/>
    </row>
    <row r="247" spans="1:12" s="74" customFormat="1" x14ac:dyDescent="0.3">
      <c r="A247" s="73" t="s">
        <v>2043</v>
      </c>
      <c r="B247" s="73" t="s">
        <v>115</v>
      </c>
      <c r="C247" s="73" t="s">
        <v>2340</v>
      </c>
      <c r="E247" s="73" t="s">
        <v>486</v>
      </c>
      <c r="F247" s="73"/>
      <c r="G247" s="73"/>
    </row>
    <row r="248" spans="1:12" s="74" customFormat="1" x14ac:dyDescent="0.3">
      <c r="A248" s="73" t="s">
        <v>2045</v>
      </c>
      <c r="B248" s="73" t="s">
        <v>2341</v>
      </c>
      <c r="C248" s="74" t="s">
        <v>2342</v>
      </c>
      <c r="D248" s="74" t="s">
        <v>2048</v>
      </c>
      <c r="E248" s="73" t="s">
        <v>486</v>
      </c>
      <c r="F248" s="73"/>
      <c r="G248" s="73" t="s">
        <v>2326</v>
      </c>
    </row>
    <row r="249" spans="1:12" s="74" customFormat="1" x14ac:dyDescent="0.3">
      <c r="A249" s="73" t="s">
        <v>2023</v>
      </c>
      <c r="B249" s="73" t="s">
        <v>2343</v>
      </c>
      <c r="C249" s="74" t="s">
        <v>2344</v>
      </c>
      <c r="D249" s="74" t="s">
        <v>2048</v>
      </c>
      <c r="E249" s="73" t="s">
        <v>486</v>
      </c>
      <c r="F249" s="73"/>
      <c r="G249" s="73" t="s">
        <v>2345</v>
      </c>
      <c r="H249" s="73" t="s">
        <v>2346</v>
      </c>
      <c r="I249" s="73" t="s">
        <v>2053</v>
      </c>
      <c r="J249" s="73"/>
    </row>
    <row r="250" spans="1:12" s="74" customFormat="1" x14ac:dyDescent="0.3">
      <c r="A250" s="73" t="s">
        <v>1894</v>
      </c>
      <c r="B250" s="73" t="s">
        <v>116</v>
      </c>
      <c r="E250" s="73"/>
      <c r="F250" s="73"/>
      <c r="G250" s="73" t="s">
        <v>2345</v>
      </c>
      <c r="H250" s="73"/>
      <c r="I250" s="73"/>
      <c r="J250" s="73"/>
      <c r="L250" s="74" t="s">
        <v>2347</v>
      </c>
    </row>
    <row r="251" spans="1:12" s="76" customFormat="1" x14ac:dyDescent="0.3">
      <c r="A251" s="75" t="s">
        <v>1899</v>
      </c>
      <c r="B251" s="75"/>
      <c r="C251" s="75"/>
      <c r="E251" s="75"/>
      <c r="F251" s="75"/>
      <c r="G251" s="75"/>
      <c r="H251" s="75"/>
      <c r="I251" s="75"/>
      <c r="J251" s="75"/>
    </row>
    <row r="252" spans="1:12" s="20" customFormat="1" x14ac:dyDescent="0.3">
      <c r="A252" s="77" t="s">
        <v>1851</v>
      </c>
      <c r="B252" s="77" t="s">
        <v>2348</v>
      </c>
      <c r="C252" s="65" t="s">
        <v>2349</v>
      </c>
      <c r="E252" s="19"/>
      <c r="F252" s="19"/>
      <c r="G252" s="65" t="s">
        <v>2326</v>
      </c>
    </row>
    <row r="253" spans="1:12" s="20" customFormat="1" x14ac:dyDescent="0.3">
      <c r="A253" s="77" t="s">
        <v>1851</v>
      </c>
      <c r="B253" s="77" t="s">
        <v>2350</v>
      </c>
      <c r="C253" s="65" t="s">
        <v>2351</v>
      </c>
      <c r="E253" s="19"/>
      <c r="F253" s="19"/>
      <c r="G253" s="65" t="s">
        <v>2352</v>
      </c>
    </row>
    <row r="254" spans="1:12" s="80" customFormat="1" x14ac:dyDescent="0.3">
      <c r="A254" s="78" t="s">
        <v>1899</v>
      </c>
      <c r="B254" s="79"/>
      <c r="C254" s="78"/>
    </row>
    <row r="255" spans="1:12" s="70" customFormat="1" x14ac:dyDescent="0.3">
      <c r="A255" s="69" t="s">
        <v>2002</v>
      </c>
      <c r="B255" s="69" t="s">
        <v>2353</v>
      </c>
      <c r="C255" s="69" t="s">
        <v>2354</v>
      </c>
      <c r="G255" s="70" t="s">
        <v>2355</v>
      </c>
    </row>
    <row r="256" spans="1:12" s="20" customFormat="1" x14ac:dyDescent="0.3">
      <c r="A256" s="19" t="s">
        <v>1851</v>
      </c>
      <c r="B256" s="19" t="s">
        <v>2356</v>
      </c>
      <c r="C256" s="19" t="s">
        <v>2357</v>
      </c>
    </row>
    <row r="257" spans="1:12" x14ac:dyDescent="0.3">
      <c r="A257" s="42" t="s">
        <v>2008</v>
      </c>
      <c r="B257" s="42" t="s">
        <v>117</v>
      </c>
      <c r="C257" s="42" t="s">
        <v>2322</v>
      </c>
      <c r="E257" s="42" t="s">
        <v>486</v>
      </c>
      <c r="F257" s="42"/>
      <c r="G257" s="42"/>
    </row>
    <row r="258" spans="1:12" x14ac:dyDescent="0.3">
      <c r="A258" s="42" t="s">
        <v>2323</v>
      </c>
      <c r="B258" s="42" t="s">
        <v>2358</v>
      </c>
      <c r="C258" s="42" t="s">
        <v>2012</v>
      </c>
      <c r="D258" s="43" t="s">
        <v>2359</v>
      </c>
      <c r="E258" s="42" t="s">
        <v>486</v>
      </c>
      <c r="F258" s="42"/>
      <c r="G258" s="42" t="s">
        <v>2360</v>
      </c>
    </row>
    <row r="259" spans="1:12" x14ac:dyDescent="0.3">
      <c r="A259" s="42" t="s">
        <v>1858</v>
      </c>
      <c r="B259" s="42" t="s">
        <v>2361</v>
      </c>
      <c r="C259" s="42" t="s">
        <v>2016</v>
      </c>
      <c r="E259" s="42" t="s">
        <v>486</v>
      </c>
      <c r="F259" s="42"/>
      <c r="G259" s="42" t="s">
        <v>2362</v>
      </c>
    </row>
    <row r="260" spans="1:12" s="26" customFormat="1" x14ac:dyDescent="0.3">
      <c r="A260" s="28" t="s">
        <v>1894</v>
      </c>
      <c r="B260" s="28" t="s">
        <v>118</v>
      </c>
      <c r="C260" s="28"/>
      <c r="E260" s="28"/>
      <c r="F260" s="28"/>
      <c r="G260" s="28" t="s">
        <v>2360</v>
      </c>
      <c r="L260" s="147" t="s">
        <v>2363</v>
      </c>
    </row>
    <row r="261" spans="1:12" x14ac:dyDescent="0.3">
      <c r="A261" s="42" t="s">
        <v>2069</v>
      </c>
      <c r="B261" s="42" t="s">
        <v>2364</v>
      </c>
      <c r="C261" s="42" t="s">
        <v>2021</v>
      </c>
      <c r="D261" s="43" t="s">
        <v>2071</v>
      </c>
      <c r="E261" s="42" t="s">
        <v>486</v>
      </c>
      <c r="F261" s="42"/>
      <c r="G261" s="42" t="s">
        <v>2360</v>
      </c>
    </row>
    <row r="262" spans="1:12" x14ac:dyDescent="0.3">
      <c r="A262" s="42" t="s">
        <v>2023</v>
      </c>
      <c r="B262" s="42" t="s">
        <v>2365</v>
      </c>
      <c r="C262" s="42" t="s">
        <v>2025</v>
      </c>
      <c r="D262" s="43" t="s">
        <v>2073</v>
      </c>
      <c r="E262" s="42" t="s">
        <v>486</v>
      </c>
      <c r="F262" s="42"/>
      <c r="G262" s="42" t="s">
        <v>2366</v>
      </c>
      <c r="H262" s="42" t="s">
        <v>2075</v>
      </c>
      <c r="I262" s="42" t="s">
        <v>2076</v>
      </c>
      <c r="J262" s="42"/>
    </row>
    <row r="263" spans="1:12" s="26" customFormat="1" x14ac:dyDescent="0.3">
      <c r="A263" s="28" t="s">
        <v>1894</v>
      </c>
      <c r="B263" s="28" t="s">
        <v>119</v>
      </c>
      <c r="C263" s="28"/>
      <c r="E263" s="28"/>
      <c r="F263" s="28"/>
      <c r="G263" s="28" t="s">
        <v>2360</v>
      </c>
      <c r="L263" s="147" t="s">
        <v>2367</v>
      </c>
    </row>
    <row r="264" spans="1:12" x14ac:dyDescent="0.3">
      <c r="A264" s="42" t="s">
        <v>1944</v>
      </c>
      <c r="B264" s="42" t="s">
        <v>120</v>
      </c>
      <c r="C264" s="42" t="s">
        <v>2031</v>
      </c>
      <c r="D264" s="43" t="s">
        <v>2368</v>
      </c>
      <c r="E264" s="42" t="s">
        <v>486</v>
      </c>
      <c r="F264" s="42"/>
      <c r="G264" s="42" t="s">
        <v>2360</v>
      </c>
      <c r="H264" s="42" t="s">
        <v>2079</v>
      </c>
      <c r="I264" s="42" t="s">
        <v>2034</v>
      </c>
      <c r="J264" s="42"/>
    </row>
    <row r="265" spans="1:12" s="26" customFormat="1" x14ac:dyDescent="0.3">
      <c r="A265" s="28" t="s">
        <v>1894</v>
      </c>
      <c r="B265" s="28" t="s">
        <v>2369</v>
      </c>
      <c r="C265" s="28"/>
      <c r="E265" s="28" t="s">
        <v>486</v>
      </c>
      <c r="F265" s="28"/>
      <c r="G265" s="28" t="s">
        <v>2360</v>
      </c>
      <c r="L265" s="147" t="s">
        <v>2370</v>
      </c>
    </row>
    <row r="266" spans="1:12" s="26" customFormat="1" x14ac:dyDescent="0.3">
      <c r="A266" s="28" t="s">
        <v>1894</v>
      </c>
      <c r="B266" s="28" t="s">
        <v>121</v>
      </c>
      <c r="C266" s="28"/>
      <c r="E266" s="28" t="s">
        <v>486</v>
      </c>
      <c r="F266" s="28"/>
      <c r="G266" s="28" t="s">
        <v>2360</v>
      </c>
      <c r="L266" s="26" t="s">
        <v>2371</v>
      </c>
    </row>
    <row r="267" spans="1:12" s="72" customFormat="1" x14ac:dyDescent="0.3">
      <c r="A267" s="71" t="s">
        <v>1866</v>
      </c>
      <c r="B267" s="71" t="s">
        <v>2372</v>
      </c>
      <c r="C267" s="71" t="s">
        <v>2039</v>
      </c>
      <c r="E267" s="71"/>
      <c r="F267" s="71"/>
      <c r="G267" s="71"/>
    </row>
    <row r="268" spans="1:12" s="74" customFormat="1" x14ac:dyDescent="0.3">
      <c r="A268" s="73" t="s">
        <v>2040</v>
      </c>
      <c r="B268" s="73" t="s">
        <v>122</v>
      </c>
      <c r="C268" s="73" t="s">
        <v>2339</v>
      </c>
      <c r="D268" s="74" t="s">
        <v>2042</v>
      </c>
      <c r="E268" s="73" t="s">
        <v>486</v>
      </c>
      <c r="F268" s="73"/>
      <c r="G268" s="73"/>
      <c r="H268" s="73"/>
      <c r="I268" s="73"/>
      <c r="J268" s="73"/>
    </row>
    <row r="269" spans="1:12" s="74" customFormat="1" x14ac:dyDescent="0.3">
      <c r="A269" s="73" t="s">
        <v>2043</v>
      </c>
      <c r="B269" s="73" t="s">
        <v>123</v>
      </c>
      <c r="C269" s="73" t="s">
        <v>2340</v>
      </c>
      <c r="E269" s="73" t="s">
        <v>486</v>
      </c>
      <c r="F269" s="73"/>
      <c r="G269" s="73"/>
    </row>
    <row r="270" spans="1:12" s="74" customFormat="1" x14ac:dyDescent="0.3">
      <c r="A270" s="73" t="s">
        <v>2045</v>
      </c>
      <c r="B270" s="73" t="s">
        <v>2373</v>
      </c>
      <c r="C270" s="74" t="s">
        <v>2342</v>
      </c>
      <c r="D270" s="74" t="s">
        <v>2048</v>
      </c>
      <c r="E270" s="73" t="s">
        <v>486</v>
      </c>
      <c r="F270" s="73"/>
      <c r="G270" s="73" t="s">
        <v>2360</v>
      </c>
    </row>
    <row r="271" spans="1:12" s="74" customFormat="1" x14ac:dyDescent="0.3">
      <c r="A271" s="73" t="s">
        <v>2023</v>
      </c>
      <c r="B271" s="73" t="s">
        <v>2374</v>
      </c>
      <c r="C271" s="74" t="s">
        <v>2375</v>
      </c>
      <c r="D271" s="74" t="s">
        <v>2048</v>
      </c>
      <c r="E271" s="73" t="s">
        <v>486</v>
      </c>
      <c r="F271" s="73"/>
      <c r="G271" s="73" t="s">
        <v>2376</v>
      </c>
      <c r="H271" s="73" t="s">
        <v>2377</v>
      </c>
      <c r="I271" s="73" t="s">
        <v>2053</v>
      </c>
      <c r="J271" s="73"/>
    </row>
    <row r="272" spans="1:12" s="74" customFormat="1" x14ac:dyDescent="0.3">
      <c r="A272" s="73" t="s">
        <v>1894</v>
      </c>
      <c r="B272" s="73" t="s">
        <v>124</v>
      </c>
      <c r="E272" s="73"/>
      <c r="F272" s="73"/>
      <c r="G272" s="73" t="s">
        <v>2376</v>
      </c>
      <c r="H272" s="73"/>
      <c r="I272" s="73"/>
      <c r="J272" s="73"/>
      <c r="L272" s="74" t="s">
        <v>2378</v>
      </c>
    </row>
    <row r="273" spans="1:12" s="74" customFormat="1" x14ac:dyDescent="0.3">
      <c r="A273" s="73" t="s">
        <v>1940</v>
      </c>
      <c r="B273" s="73" t="s">
        <v>2379</v>
      </c>
      <c r="C273" s="74" t="s">
        <v>2380</v>
      </c>
      <c r="D273" s="74" t="s">
        <v>2092</v>
      </c>
      <c r="E273" s="73"/>
      <c r="F273" s="73"/>
      <c r="G273" s="73" t="s">
        <v>2360</v>
      </c>
      <c r="H273" s="73"/>
      <c r="I273" s="73"/>
      <c r="J273" s="73"/>
    </row>
    <row r="274" spans="1:12" s="74" customFormat="1" x14ac:dyDescent="0.3">
      <c r="A274" s="73" t="s">
        <v>1944</v>
      </c>
      <c r="B274" s="73" t="s">
        <v>2381</v>
      </c>
      <c r="C274" s="74" t="s">
        <v>2382</v>
      </c>
      <c r="E274" s="73"/>
      <c r="F274" s="73"/>
      <c r="G274" s="73" t="s">
        <v>2383</v>
      </c>
      <c r="H274" s="73" t="s">
        <v>2096</v>
      </c>
      <c r="I274" s="73" t="s">
        <v>2097</v>
      </c>
      <c r="J274" s="73"/>
    </row>
    <row r="275" spans="1:12" s="74" customFormat="1" x14ac:dyDescent="0.3">
      <c r="A275" s="73" t="s">
        <v>1894</v>
      </c>
      <c r="B275" s="73" t="s">
        <v>2384</v>
      </c>
      <c r="E275" s="73"/>
      <c r="F275" s="73"/>
      <c r="G275" s="73"/>
      <c r="H275" s="73"/>
      <c r="I275" s="73"/>
      <c r="J275" s="73"/>
      <c r="L275" s="74" t="s">
        <v>2385</v>
      </c>
    </row>
    <row r="276" spans="1:12" s="76" customFormat="1" x14ac:dyDescent="0.3">
      <c r="A276" s="75" t="s">
        <v>1899</v>
      </c>
      <c r="B276" s="75"/>
      <c r="C276" s="75"/>
      <c r="E276" s="75"/>
      <c r="F276" s="75"/>
      <c r="G276" s="75"/>
      <c r="H276" s="75"/>
      <c r="I276" s="75"/>
      <c r="J276" s="75"/>
    </row>
    <row r="277" spans="1:12" s="20" customFormat="1" x14ac:dyDescent="0.3">
      <c r="A277" s="77" t="s">
        <v>1851</v>
      </c>
      <c r="B277" s="77" t="s">
        <v>2386</v>
      </c>
      <c r="C277" s="65" t="s">
        <v>2387</v>
      </c>
      <c r="E277" s="19"/>
      <c r="F277" s="19"/>
      <c r="G277" s="65" t="s">
        <v>2360</v>
      </c>
    </row>
    <row r="278" spans="1:12" s="20" customFormat="1" x14ac:dyDescent="0.3">
      <c r="A278" s="77" t="s">
        <v>1851</v>
      </c>
      <c r="B278" s="77" t="s">
        <v>2388</v>
      </c>
      <c r="C278" s="65" t="s">
        <v>2389</v>
      </c>
      <c r="E278" s="19"/>
      <c r="F278" s="19"/>
      <c r="G278" s="65" t="s">
        <v>2390</v>
      </c>
    </row>
    <row r="279" spans="1:12" s="80" customFormat="1" x14ac:dyDescent="0.3">
      <c r="A279" s="78" t="s">
        <v>1899</v>
      </c>
      <c r="B279" s="79"/>
      <c r="C279" s="78"/>
    </row>
    <row r="280" spans="1:12" s="70" customFormat="1" x14ac:dyDescent="0.3">
      <c r="A280" s="69" t="s">
        <v>2002</v>
      </c>
      <c r="B280" s="69" t="s">
        <v>2391</v>
      </c>
      <c r="C280" s="69" t="s">
        <v>1756</v>
      </c>
      <c r="G280" s="70" t="s">
        <v>2392</v>
      </c>
    </row>
    <row r="281" spans="1:12" x14ac:dyDescent="0.3">
      <c r="A281" s="42" t="s">
        <v>2008</v>
      </c>
      <c r="B281" s="42" t="s">
        <v>125</v>
      </c>
      <c r="C281" s="42" t="s">
        <v>2393</v>
      </c>
      <c r="E281" s="42" t="s">
        <v>486</v>
      </c>
      <c r="F281" s="42"/>
      <c r="G281" s="42"/>
    </row>
    <row r="282" spans="1:12" x14ac:dyDescent="0.3">
      <c r="A282" s="42" t="s">
        <v>2019</v>
      </c>
      <c r="B282" s="42" t="s">
        <v>2394</v>
      </c>
      <c r="C282" s="42" t="s">
        <v>2021</v>
      </c>
      <c r="D282" s="43" t="s">
        <v>2022</v>
      </c>
      <c r="E282" s="42" t="s">
        <v>486</v>
      </c>
      <c r="F282" s="42"/>
      <c r="G282" s="42" t="s">
        <v>2395</v>
      </c>
    </row>
    <row r="283" spans="1:12" x14ac:dyDescent="0.3">
      <c r="A283" s="42" t="s">
        <v>2023</v>
      </c>
      <c r="B283" s="42" t="s">
        <v>2396</v>
      </c>
      <c r="C283" s="42" t="s">
        <v>2025</v>
      </c>
      <c r="D283" s="43" t="s">
        <v>2026</v>
      </c>
      <c r="E283" s="42" t="s">
        <v>486</v>
      </c>
      <c r="F283" s="42"/>
      <c r="G283" s="42" t="s">
        <v>2397</v>
      </c>
      <c r="H283" s="42" t="s">
        <v>2028</v>
      </c>
      <c r="I283" s="42" t="s">
        <v>2029</v>
      </c>
      <c r="J283" s="42"/>
    </row>
    <row r="284" spans="1:12" s="26" customFormat="1" x14ac:dyDescent="0.3">
      <c r="A284" s="28" t="s">
        <v>1894</v>
      </c>
      <c r="B284" s="28" t="s">
        <v>126</v>
      </c>
      <c r="C284" s="28"/>
      <c r="E284" s="28"/>
      <c r="F284" s="28"/>
      <c r="G284" s="28" t="s">
        <v>2395</v>
      </c>
      <c r="L284" s="147" t="s">
        <v>2398</v>
      </c>
    </row>
    <row r="285" spans="1:12" x14ac:dyDescent="0.3">
      <c r="A285" s="42" t="s">
        <v>1944</v>
      </c>
      <c r="B285" s="42" t="s">
        <v>127</v>
      </c>
      <c r="C285" s="42" t="s">
        <v>2031</v>
      </c>
      <c r="D285" s="43" t="s">
        <v>2399</v>
      </c>
      <c r="E285" s="42" t="s">
        <v>486</v>
      </c>
      <c r="F285" s="42"/>
      <c r="G285" s="42" t="s">
        <v>2395</v>
      </c>
      <c r="H285" s="42" t="s">
        <v>2400</v>
      </c>
      <c r="I285" s="42" t="s">
        <v>2114</v>
      </c>
      <c r="J285" s="42"/>
    </row>
    <row r="286" spans="1:12" s="26" customFormat="1" x14ac:dyDescent="0.3">
      <c r="A286" s="28" t="s">
        <v>1894</v>
      </c>
      <c r="B286" s="28" t="s">
        <v>2401</v>
      </c>
      <c r="C286" s="28"/>
      <c r="E286" s="28" t="s">
        <v>486</v>
      </c>
      <c r="F286" s="28"/>
      <c r="G286" s="28" t="s">
        <v>2395</v>
      </c>
      <c r="L286" s="26" t="s">
        <v>2402</v>
      </c>
    </row>
    <row r="287" spans="1:12" s="26" customFormat="1" x14ac:dyDescent="0.3">
      <c r="A287" s="28" t="s">
        <v>1894</v>
      </c>
      <c r="B287" s="28" t="s">
        <v>128</v>
      </c>
      <c r="C287" s="28"/>
      <c r="E287" s="28" t="s">
        <v>486</v>
      </c>
      <c r="F287" s="28"/>
      <c r="G287" s="28" t="s">
        <v>2395</v>
      </c>
      <c r="L287" s="26" t="s">
        <v>2403</v>
      </c>
    </row>
    <row r="288" spans="1:12" s="72" customFormat="1" x14ac:dyDescent="0.3">
      <c r="A288" s="71" t="s">
        <v>1866</v>
      </c>
      <c r="B288" s="71" t="s">
        <v>2404</v>
      </c>
      <c r="C288" s="71" t="s">
        <v>2039</v>
      </c>
      <c r="E288" s="71"/>
      <c r="F288" s="71"/>
      <c r="G288" s="71"/>
    </row>
    <row r="289" spans="1:12" s="74" customFormat="1" x14ac:dyDescent="0.3">
      <c r="A289" s="73" t="s">
        <v>2040</v>
      </c>
      <c r="B289" s="73" t="s">
        <v>129</v>
      </c>
      <c r="C289" s="73" t="s">
        <v>2405</v>
      </c>
      <c r="D289" s="74" t="s">
        <v>2042</v>
      </c>
      <c r="E289" s="73" t="s">
        <v>486</v>
      </c>
      <c r="F289" s="73"/>
      <c r="G289" s="73"/>
      <c r="H289" s="73"/>
      <c r="I289" s="73"/>
      <c r="J289" s="73"/>
    </row>
    <row r="290" spans="1:12" s="74" customFormat="1" x14ac:dyDescent="0.3">
      <c r="A290" s="73" t="s">
        <v>2043</v>
      </c>
      <c r="B290" s="73" t="s">
        <v>130</v>
      </c>
      <c r="C290" s="73" t="s">
        <v>2406</v>
      </c>
      <c r="E290" s="73" t="s">
        <v>486</v>
      </c>
      <c r="F290" s="73"/>
      <c r="G290" s="73"/>
    </row>
    <row r="291" spans="1:12" s="74" customFormat="1" x14ac:dyDescent="0.3">
      <c r="A291" s="73" t="s">
        <v>2045</v>
      </c>
      <c r="B291" s="73" t="s">
        <v>2407</v>
      </c>
      <c r="C291" s="74" t="s">
        <v>2408</v>
      </c>
      <c r="D291" s="74" t="s">
        <v>2048</v>
      </c>
      <c r="E291" s="73" t="s">
        <v>486</v>
      </c>
      <c r="F291" s="73"/>
      <c r="G291" s="73" t="s">
        <v>2395</v>
      </c>
    </row>
    <row r="292" spans="1:12" s="74" customFormat="1" x14ac:dyDescent="0.3">
      <c r="A292" s="73" t="s">
        <v>2023</v>
      </c>
      <c r="B292" s="73" t="s">
        <v>2409</v>
      </c>
      <c r="C292" s="74" t="s">
        <v>2410</v>
      </c>
      <c r="D292" s="74" t="s">
        <v>2048</v>
      </c>
      <c r="E292" s="73" t="s">
        <v>486</v>
      </c>
      <c r="F292" s="73"/>
      <c r="G292" s="73" t="s">
        <v>2411</v>
      </c>
      <c r="H292" s="73" t="s">
        <v>2412</v>
      </c>
      <c r="I292" s="73" t="s">
        <v>2053</v>
      </c>
      <c r="J292" s="73"/>
    </row>
    <row r="293" spans="1:12" s="74" customFormat="1" x14ac:dyDescent="0.3">
      <c r="A293" s="73" t="s">
        <v>1894</v>
      </c>
      <c r="B293" s="73" t="s">
        <v>131</v>
      </c>
      <c r="E293" s="73"/>
      <c r="F293" s="73"/>
      <c r="G293" s="73" t="s">
        <v>2411</v>
      </c>
      <c r="H293" s="73"/>
      <c r="I293" s="73"/>
      <c r="J293" s="73"/>
      <c r="L293" s="74" t="s">
        <v>2413</v>
      </c>
    </row>
    <row r="294" spans="1:12" s="76" customFormat="1" x14ac:dyDescent="0.3">
      <c r="A294" s="75" t="s">
        <v>1899</v>
      </c>
      <c r="B294" s="75"/>
      <c r="C294" s="75"/>
      <c r="E294" s="75"/>
      <c r="F294" s="75"/>
      <c r="G294" s="75"/>
      <c r="H294" s="75"/>
      <c r="I294" s="75"/>
      <c r="J294" s="75"/>
    </row>
    <row r="295" spans="1:12" s="20" customFormat="1" x14ac:dyDescent="0.3">
      <c r="A295" s="77" t="s">
        <v>1851</v>
      </c>
      <c r="B295" s="77" t="s">
        <v>2414</v>
      </c>
      <c r="C295" s="65" t="s">
        <v>2415</v>
      </c>
      <c r="E295" s="19"/>
      <c r="F295" s="19"/>
      <c r="G295" s="65" t="s">
        <v>2395</v>
      </c>
    </row>
    <row r="296" spans="1:12" s="20" customFormat="1" x14ac:dyDescent="0.3">
      <c r="A296" s="77" t="s">
        <v>1851</v>
      </c>
      <c r="B296" s="77" t="s">
        <v>2416</v>
      </c>
      <c r="C296" s="65" t="s">
        <v>2417</v>
      </c>
      <c r="E296" s="19"/>
      <c r="F296" s="19"/>
      <c r="G296" s="65" t="s">
        <v>2418</v>
      </c>
    </row>
    <row r="297" spans="1:12" s="80" customFormat="1" x14ac:dyDescent="0.3">
      <c r="A297" s="78" t="s">
        <v>1899</v>
      </c>
      <c r="B297" s="79"/>
      <c r="C297" s="78"/>
    </row>
    <row r="298" spans="1:12" s="70" customFormat="1" x14ac:dyDescent="0.3">
      <c r="A298" s="69" t="s">
        <v>2002</v>
      </c>
      <c r="B298" s="69" t="s">
        <v>2419</v>
      </c>
      <c r="C298" s="69" t="s">
        <v>2420</v>
      </c>
      <c r="G298" s="70" t="s">
        <v>2421</v>
      </c>
    </row>
    <row r="299" spans="1:12" s="20" customFormat="1" x14ac:dyDescent="0.3">
      <c r="A299" s="19" t="s">
        <v>1851</v>
      </c>
      <c r="B299" s="19" t="s">
        <v>2422</v>
      </c>
      <c r="C299" s="19" t="s">
        <v>2423</v>
      </c>
    </row>
    <row r="300" spans="1:12" x14ac:dyDescent="0.3">
      <c r="A300" s="42" t="s">
        <v>2008</v>
      </c>
      <c r="B300" s="42" t="s">
        <v>132</v>
      </c>
      <c r="C300" s="42" t="s">
        <v>2424</v>
      </c>
      <c r="E300" s="42" t="s">
        <v>486</v>
      </c>
      <c r="F300" s="42"/>
      <c r="G300" s="42"/>
    </row>
    <row r="301" spans="1:12" x14ac:dyDescent="0.3">
      <c r="A301" s="42" t="s">
        <v>2425</v>
      </c>
      <c r="B301" s="42" t="s">
        <v>2426</v>
      </c>
      <c r="C301" s="42" t="s">
        <v>2012</v>
      </c>
      <c r="D301" s="43" t="s">
        <v>2423</v>
      </c>
      <c r="E301" s="42" t="s">
        <v>486</v>
      </c>
      <c r="F301" s="42"/>
      <c r="G301" s="42" t="s">
        <v>2427</v>
      </c>
    </row>
    <row r="302" spans="1:12" x14ac:dyDescent="0.3">
      <c r="A302" s="42" t="s">
        <v>1858</v>
      </c>
      <c r="B302" s="42" t="s">
        <v>2428</v>
      </c>
      <c r="C302" s="42" t="s">
        <v>2016</v>
      </c>
      <c r="E302" s="42" t="s">
        <v>486</v>
      </c>
      <c r="F302" s="42"/>
      <c r="G302" s="42" t="s">
        <v>2429</v>
      </c>
    </row>
    <row r="303" spans="1:12" s="26" customFormat="1" x14ac:dyDescent="0.3">
      <c r="A303" s="28" t="s">
        <v>1894</v>
      </c>
      <c r="B303" s="28" t="s">
        <v>133</v>
      </c>
      <c r="C303" s="28"/>
      <c r="E303" s="28"/>
      <c r="F303" s="28"/>
      <c r="G303" s="28" t="s">
        <v>2427</v>
      </c>
      <c r="L303" s="147" t="s">
        <v>2430</v>
      </c>
    </row>
    <row r="304" spans="1:12" x14ac:dyDescent="0.3">
      <c r="A304" s="42" t="s">
        <v>2431</v>
      </c>
      <c r="B304" s="42" t="s">
        <v>2432</v>
      </c>
      <c r="C304" s="42" t="s">
        <v>2021</v>
      </c>
      <c r="E304" s="42" t="s">
        <v>486</v>
      </c>
      <c r="F304" s="42"/>
      <c r="G304" s="42" t="s">
        <v>2427</v>
      </c>
    </row>
    <row r="305" spans="1:12" x14ac:dyDescent="0.3">
      <c r="A305" s="42" t="s">
        <v>2023</v>
      </c>
      <c r="B305" s="42" t="s">
        <v>2433</v>
      </c>
      <c r="C305" s="42" t="s">
        <v>2434</v>
      </c>
      <c r="D305" s="43" t="s">
        <v>2435</v>
      </c>
      <c r="E305" s="42" t="s">
        <v>486</v>
      </c>
      <c r="F305" s="42"/>
      <c r="G305" s="42" t="s">
        <v>2436</v>
      </c>
      <c r="H305" s="42" t="s">
        <v>2028</v>
      </c>
      <c r="I305" s="42" t="s">
        <v>2437</v>
      </c>
      <c r="J305" s="42"/>
    </row>
    <row r="306" spans="1:12" s="26" customFormat="1" x14ac:dyDescent="0.3">
      <c r="A306" s="28" t="s">
        <v>1894</v>
      </c>
      <c r="B306" s="28" t="s">
        <v>134</v>
      </c>
      <c r="C306" s="28"/>
      <c r="E306" s="28"/>
      <c r="F306" s="28"/>
      <c r="G306" s="28" t="s">
        <v>2427</v>
      </c>
      <c r="L306" s="147" t="s">
        <v>2438</v>
      </c>
    </row>
    <row r="307" spans="1:12" x14ac:dyDescent="0.3">
      <c r="A307" s="42" t="s">
        <v>1944</v>
      </c>
      <c r="B307" s="42" t="s">
        <v>135</v>
      </c>
      <c r="C307" s="42" t="s">
        <v>2031</v>
      </c>
      <c r="D307" s="43" t="s">
        <v>2439</v>
      </c>
      <c r="E307" s="42" t="s">
        <v>486</v>
      </c>
      <c r="F307" s="42"/>
      <c r="G307" s="42" t="s">
        <v>2427</v>
      </c>
      <c r="H307" s="42" t="s">
        <v>2033</v>
      </c>
      <c r="I307" s="42" t="s">
        <v>2114</v>
      </c>
      <c r="J307" s="42"/>
    </row>
    <row r="308" spans="1:12" s="26" customFormat="1" x14ac:dyDescent="0.3">
      <c r="A308" s="28" t="s">
        <v>1894</v>
      </c>
      <c r="B308" s="28" t="s">
        <v>2440</v>
      </c>
      <c r="C308" s="28"/>
      <c r="E308" s="28" t="s">
        <v>486</v>
      </c>
      <c r="F308" s="28"/>
      <c r="G308" s="28" t="s">
        <v>2427</v>
      </c>
      <c r="L308" s="26" t="s">
        <v>2441</v>
      </c>
    </row>
    <row r="309" spans="1:12" s="26" customFormat="1" x14ac:dyDescent="0.3">
      <c r="A309" s="28" t="s">
        <v>1894</v>
      </c>
      <c r="B309" s="28" t="s">
        <v>136</v>
      </c>
      <c r="C309" s="28"/>
      <c r="E309" s="28" t="s">
        <v>486</v>
      </c>
      <c r="F309" s="28"/>
      <c r="G309" s="28" t="s">
        <v>2427</v>
      </c>
      <c r="L309" s="26" t="s">
        <v>2442</v>
      </c>
    </row>
    <row r="310" spans="1:12" s="72" customFormat="1" x14ac:dyDescent="0.3">
      <c r="A310" s="71" t="s">
        <v>1866</v>
      </c>
      <c r="B310" s="71" t="s">
        <v>2443</v>
      </c>
      <c r="C310" s="71" t="s">
        <v>2039</v>
      </c>
      <c r="E310" s="71"/>
      <c r="F310" s="71"/>
      <c r="G310" s="71"/>
    </row>
    <row r="311" spans="1:12" s="74" customFormat="1" x14ac:dyDescent="0.3">
      <c r="A311" s="73" t="s">
        <v>2040</v>
      </c>
      <c r="B311" s="73" t="s">
        <v>137</v>
      </c>
      <c r="C311" s="73" t="s">
        <v>2444</v>
      </c>
      <c r="D311" s="74" t="s">
        <v>2042</v>
      </c>
      <c r="E311" s="73" t="s">
        <v>486</v>
      </c>
      <c r="F311" s="73"/>
      <c r="G311" s="73"/>
      <c r="H311" s="73"/>
      <c r="I311" s="73"/>
      <c r="J311" s="73"/>
    </row>
    <row r="312" spans="1:12" s="74" customFormat="1" x14ac:dyDescent="0.3">
      <c r="A312" s="73" t="s">
        <v>2043</v>
      </c>
      <c r="B312" s="73" t="s">
        <v>138</v>
      </c>
      <c r="C312" s="73" t="s">
        <v>2445</v>
      </c>
      <c r="E312" s="73" t="s">
        <v>486</v>
      </c>
      <c r="F312" s="73"/>
      <c r="G312" s="73"/>
    </row>
    <row r="313" spans="1:12" s="74" customFormat="1" x14ac:dyDescent="0.3">
      <c r="A313" s="73" t="s">
        <v>2045</v>
      </c>
      <c r="B313" s="73" t="s">
        <v>2446</v>
      </c>
      <c r="C313" s="74" t="s">
        <v>2447</v>
      </c>
      <c r="D313" s="74" t="s">
        <v>2048</v>
      </c>
      <c r="E313" s="73" t="s">
        <v>486</v>
      </c>
      <c r="F313" s="73"/>
      <c r="G313" s="73" t="s">
        <v>2427</v>
      </c>
    </row>
    <row r="314" spans="1:12" s="74" customFormat="1" x14ac:dyDescent="0.3">
      <c r="A314" s="73" t="s">
        <v>2023</v>
      </c>
      <c r="B314" s="73" t="s">
        <v>2448</v>
      </c>
      <c r="C314" s="74" t="s">
        <v>2449</v>
      </c>
      <c r="D314" s="74" t="s">
        <v>2048</v>
      </c>
      <c r="E314" s="73" t="s">
        <v>486</v>
      </c>
      <c r="F314" s="73"/>
      <c r="G314" s="73" t="s">
        <v>2450</v>
      </c>
      <c r="H314" s="73" t="s">
        <v>2451</v>
      </c>
      <c r="I314" s="73" t="s">
        <v>2053</v>
      </c>
      <c r="J314" s="73"/>
    </row>
    <row r="315" spans="1:12" s="74" customFormat="1" x14ac:dyDescent="0.3">
      <c r="A315" s="73" t="s">
        <v>1894</v>
      </c>
      <c r="B315" s="73" t="s">
        <v>139</v>
      </c>
      <c r="E315" s="73"/>
      <c r="F315" s="73"/>
      <c r="G315" s="73" t="s">
        <v>2450</v>
      </c>
      <c r="H315" s="73"/>
      <c r="I315" s="73"/>
      <c r="J315" s="73"/>
      <c r="L315" s="74" t="s">
        <v>2452</v>
      </c>
    </row>
    <row r="316" spans="1:12" s="76" customFormat="1" x14ac:dyDescent="0.3">
      <c r="A316" s="75" t="s">
        <v>1899</v>
      </c>
      <c r="B316" s="75"/>
      <c r="C316" s="75"/>
      <c r="E316" s="75"/>
      <c r="F316" s="75"/>
      <c r="G316" s="75"/>
      <c r="H316" s="75"/>
      <c r="I316" s="75"/>
      <c r="J316" s="75"/>
    </row>
    <row r="317" spans="1:12" s="20" customFormat="1" x14ac:dyDescent="0.3">
      <c r="A317" s="77" t="s">
        <v>1851</v>
      </c>
      <c r="B317" s="77" t="s">
        <v>2453</v>
      </c>
      <c r="C317" s="65" t="s">
        <v>2454</v>
      </c>
      <c r="E317" s="19"/>
      <c r="F317" s="19"/>
      <c r="G317" s="65" t="s">
        <v>2427</v>
      </c>
    </row>
    <row r="318" spans="1:12" s="20" customFormat="1" x14ac:dyDescent="0.3">
      <c r="A318" s="77" t="s">
        <v>1851</v>
      </c>
      <c r="B318" s="77" t="s">
        <v>2455</v>
      </c>
      <c r="C318" s="65" t="s">
        <v>2456</v>
      </c>
      <c r="E318" s="19"/>
      <c r="F318" s="19"/>
      <c r="G318" s="65" t="s">
        <v>2457</v>
      </c>
    </row>
    <row r="319" spans="1:12" s="80" customFormat="1" x14ac:dyDescent="0.3">
      <c r="A319" s="78" t="s">
        <v>1899</v>
      </c>
      <c r="B319" s="79"/>
      <c r="C319" s="78"/>
    </row>
    <row r="320" spans="1:12" s="23" customFormat="1" x14ac:dyDescent="0.3">
      <c r="A320" s="121" t="s">
        <v>2002</v>
      </c>
      <c r="B320" s="122" t="s">
        <v>2458</v>
      </c>
      <c r="C320" s="121" t="s">
        <v>2459</v>
      </c>
      <c r="G320" s="22" t="s">
        <v>2460</v>
      </c>
    </row>
    <row r="321" spans="1:9" s="26" customFormat="1" x14ac:dyDescent="0.3">
      <c r="A321" s="24" t="s">
        <v>2461</v>
      </c>
      <c r="B321" s="24" t="s">
        <v>284</v>
      </c>
      <c r="C321" s="28" t="s">
        <v>2462</v>
      </c>
      <c r="E321" s="28" t="s">
        <v>486</v>
      </c>
      <c r="F321" s="28"/>
      <c r="G321" s="28"/>
    </row>
    <row r="322" spans="1:9" s="26" customFormat="1" x14ac:dyDescent="0.3">
      <c r="A322" s="24" t="s">
        <v>2463</v>
      </c>
      <c r="B322" s="24" t="s">
        <v>2464</v>
      </c>
      <c r="C322" s="28" t="s">
        <v>2465</v>
      </c>
      <c r="D322" s="26" t="s">
        <v>2466</v>
      </c>
      <c r="E322" s="28" t="s">
        <v>486</v>
      </c>
      <c r="F322" s="28"/>
      <c r="G322" s="28" t="s">
        <v>2467</v>
      </c>
      <c r="H322" s="28" t="s">
        <v>2468</v>
      </c>
      <c r="I322" s="26" t="s">
        <v>2469</v>
      </c>
    </row>
    <row r="323" spans="1:9" s="26" customFormat="1" x14ac:dyDescent="0.3">
      <c r="A323" s="24" t="s">
        <v>1858</v>
      </c>
      <c r="B323" s="24" t="s">
        <v>2470</v>
      </c>
      <c r="C323" s="28" t="s">
        <v>2016</v>
      </c>
      <c r="E323" s="28" t="s">
        <v>486</v>
      </c>
      <c r="F323" s="28"/>
      <c r="G323" s="28" t="s">
        <v>2471</v>
      </c>
      <c r="H323" s="26" t="s">
        <v>2472</v>
      </c>
      <c r="I323" s="26" t="s">
        <v>2473</v>
      </c>
    </row>
    <row r="324" spans="1:9" s="26" customFormat="1" x14ac:dyDescent="0.3">
      <c r="A324" s="24" t="s">
        <v>2474</v>
      </c>
      <c r="B324" s="24" t="s">
        <v>2475</v>
      </c>
      <c r="C324" s="28" t="s">
        <v>2476</v>
      </c>
      <c r="D324" s="26" t="s">
        <v>2466</v>
      </c>
      <c r="E324" s="28" t="s">
        <v>486</v>
      </c>
      <c r="F324" s="28"/>
      <c r="G324" s="28" t="s">
        <v>2467</v>
      </c>
      <c r="H324" s="28" t="s">
        <v>2477</v>
      </c>
      <c r="I324" s="26" t="s">
        <v>2469</v>
      </c>
    </row>
    <row r="325" spans="1:9" s="26" customFormat="1" x14ac:dyDescent="0.3">
      <c r="A325" s="24" t="s">
        <v>1858</v>
      </c>
      <c r="B325" s="24" t="s">
        <v>2478</v>
      </c>
      <c r="C325" s="28" t="s">
        <v>2016</v>
      </c>
      <c r="E325" s="28" t="s">
        <v>486</v>
      </c>
      <c r="F325" s="28"/>
      <c r="G325" s="28" t="s">
        <v>2479</v>
      </c>
      <c r="H325" s="26" t="s">
        <v>2472</v>
      </c>
      <c r="I325" s="26" t="s">
        <v>2473</v>
      </c>
    </row>
    <row r="326" spans="1:9" s="23" customFormat="1" x14ac:dyDescent="0.3">
      <c r="A326" s="21" t="s">
        <v>1899</v>
      </c>
      <c r="B326" s="21"/>
      <c r="C326" s="22"/>
      <c r="E326" s="22"/>
      <c r="F326" s="22"/>
      <c r="G326" s="22"/>
    </row>
    <row r="327" spans="1:9" s="125" customFormat="1" x14ac:dyDescent="0.3">
      <c r="A327" s="123" t="s">
        <v>2002</v>
      </c>
      <c r="B327" s="124" t="s">
        <v>2480</v>
      </c>
      <c r="C327" s="123" t="s">
        <v>2481</v>
      </c>
      <c r="G327" s="148" t="s">
        <v>2482</v>
      </c>
    </row>
    <row r="328" spans="1:9" s="127" customFormat="1" x14ac:dyDescent="0.3">
      <c r="A328" s="126" t="s">
        <v>2461</v>
      </c>
      <c r="B328" s="126" t="s">
        <v>285</v>
      </c>
      <c r="C328" s="149" t="s">
        <v>2483</v>
      </c>
      <c r="E328" s="149" t="s">
        <v>486</v>
      </c>
      <c r="F328" s="149"/>
      <c r="G328" s="149"/>
    </row>
    <row r="329" spans="1:9" s="127" customFormat="1" x14ac:dyDescent="0.3">
      <c r="A329" s="126" t="s">
        <v>2463</v>
      </c>
      <c r="B329" s="126" t="s">
        <v>2484</v>
      </c>
      <c r="C329" s="149" t="s">
        <v>2485</v>
      </c>
      <c r="D329" s="127" t="s">
        <v>2466</v>
      </c>
      <c r="E329" s="149" t="s">
        <v>486</v>
      </c>
      <c r="F329" s="149"/>
      <c r="G329" s="149" t="s">
        <v>2486</v>
      </c>
      <c r="H329" s="149" t="s">
        <v>2487</v>
      </c>
      <c r="I329" s="127" t="s">
        <v>2469</v>
      </c>
    </row>
    <row r="330" spans="1:9" s="127" customFormat="1" x14ac:dyDescent="0.3">
      <c r="A330" s="126" t="s">
        <v>1858</v>
      </c>
      <c r="B330" s="126" t="s">
        <v>2488</v>
      </c>
      <c r="C330" s="149" t="s">
        <v>2016</v>
      </c>
      <c r="E330" s="149" t="s">
        <v>486</v>
      </c>
      <c r="F330" s="149"/>
      <c r="G330" s="149" t="s">
        <v>2489</v>
      </c>
      <c r="H330" s="127" t="s">
        <v>2472</v>
      </c>
      <c r="I330" s="127" t="s">
        <v>2473</v>
      </c>
    </row>
    <row r="331" spans="1:9" s="127" customFormat="1" x14ac:dyDescent="0.3">
      <c r="A331" s="126" t="s">
        <v>2474</v>
      </c>
      <c r="B331" s="126" t="s">
        <v>2490</v>
      </c>
      <c r="C331" s="149" t="s">
        <v>2491</v>
      </c>
      <c r="D331" s="127" t="s">
        <v>2466</v>
      </c>
      <c r="E331" s="149" t="s">
        <v>486</v>
      </c>
      <c r="F331" s="149"/>
      <c r="G331" s="149" t="s">
        <v>2486</v>
      </c>
      <c r="H331" s="149" t="s">
        <v>2492</v>
      </c>
      <c r="I331" s="127" t="s">
        <v>2469</v>
      </c>
    </row>
    <row r="332" spans="1:9" s="127" customFormat="1" x14ac:dyDescent="0.3">
      <c r="A332" s="126" t="s">
        <v>1858</v>
      </c>
      <c r="B332" s="126" t="s">
        <v>2493</v>
      </c>
      <c r="C332" s="149" t="s">
        <v>2016</v>
      </c>
      <c r="E332" s="149" t="s">
        <v>486</v>
      </c>
      <c r="F332" s="149"/>
      <c r="G332" s="149" t="s">
        <v>2494</v>
      </c>
      <c r="H332" s="127" t="s">
        <v>2472</v>
      </c>
      <c r="I332" s="127" t="s">
        <v>2473</v>
      </c>
    </row>
    <row r="333" spans="1:9" s="125" customFormat="1" x14ac:dyDescent="0.3">
      <c r="A333" s="128" t="s">
        <v>1899</v>
      </c>
      <c r="B333" s="128"/>
      <c r="C333" s="148"/>
      <c r="E333" s="148"/>
      <c r="F333" s="148"/>
      <c r="G333" s="148"/>
    </row>
    <row r="334" spans="1:9" s="20" customFormat="1" x14ac:dyDescent="0.3">
      <c r="A334" s="19" t="s">
        <v>1940</v>
      </c>
      <c r="B334" s="19" t="s">
        <v>2495</v>
      </c>
      <c r="C334" s="19" t="s">
        <v>2496</v>
      </c>
      <c r="E334" s="19" t="s">
        <v>486</v>
      </c>
      <c r="F334" s="19"/>
      <c r="G334" s="19" t="s">
        <v>2460</v>
      </c>
    </row>
    <row r="335" spans="1:9" s="20" customFormat="1" x14ac:dyDescent="0.3">
      <c r="A335" s="19" t="s">
        <v>2497</v>
      </c>
      <c r="B335" s="19" t="s">
        <v>2498</v>
      </c>
      <c r="C335" s="19" t="s">
        <v>2499</v>
      </c>
      <c r="D335" s="20" t="s">
        <v>2500</v>
      </c>
      <c r="E335" s="19" t="s">
        <v>486</v>
      </c>
      <c r="F335" s="19"/>
      <c r="G335" s="19" t="s">
        <v>2501</v>
      </c>
      <c r="H335" s="20" t="s">
        <v>2502</v>
      </c>
    </row>
    <row r="336" spans="1:9" s="20" customFormat="1" x14ac:dyDescent="0.3">
      <c r="A336" s="19" t="s">
        <v>1858</v>
      </c>
      <c r="B336" s="19" t="s">
        <v>2503</v>
      </c>
      <c r="C336" s="19" t="s">
        <v>2504</v>
      </c>
      <c r="E336" s="19" t="s">
        <v>486</v>
      </c>
      <c r="F336" s="19"/>
      <c r="G336" s="19" t="s">
        <v>2505</v>
      </c>
    </row>
    <row r="337" spans="1:12" s="51" customFormat="1" x14ac:dyDescent="0.3">
      <c r="A337" s="50" t="s">
        <v>2002</v>
      </c>
      <c r="B337" s="50" t="s">
        <v>2506</v>
      </c>
      <c r="C337" s="50" t="s">
        <v>2507</v>
      </c>
      <c r="E337" s="50"/>
      <c r="F337" s="50"/>
      <c r="G337" s="50" t="s">
        <v>2508</v>
      </c>
    </row>
    <row r="338" spans="1:12" s="20" customFormat="1" x14ac:dyDescent="0.3">
      <c r="A338" s="19" t="s">
        <v>1940</v>
      </c>
      <c r="B338" s="19" t="s">
        <v>287</v>
      </c>
      <c r="C338" s="19" t="s">
        <v>2509</v>
      </c>
      <c r="E338" s="19" t="s">
        <v>486</v>
      </c>
      <c r="F338" s="19"/>
      <c r="G338" s="19"/>
    </row>
    <row r="339" spans="1:12" s="106" customFormat="1" x14ac:dyDescent="0.3">
      <c r="A339" s="105" t="s">
        <v>2043</v>
      </c>
      <c r="B339" s="105" t="s">
        <v>2510</v>
      </c>
      <c r="C339" s="105" t="s">
        <v>2511</v>
      </c>
      <c r="E339" s="105" t="s">
        <v>486</v>
      </c>
      <c r="F339" s="105"/>
      <c r="G339" s="105"/>
    </row>
    <row r="340" spans="1:12" s="20" customFormat="1" x14ac:dyDescent="0.3">
      <c r="A340" s="19" t="s">
        <v>1851</v>
      </c>
      <c r="B340" s="19" t="s">
        <v>2512</v>
      </c>
      <c r="C340" s="19" t="s">
        <v>2513</v>
      </c>
      <c r="E340" s="19"/>
      <c r="F340" s="19"/>
      <c r="G340" s="19" t="s">
        <v>2514</v>
      </c>
    </row>
    <row r="341" spans="1:12" s="20" customFormat="1" x14ac:dyDescent="0.3">
      <c r="A341" s="19" t="s">
        <v>1894</v>
      </c>
      <c r="B341" s="19" t="s">
        <v>2515</v>
      </c>
      <c r="C341" s="19"/>
      <c r="E341" s="19"/>
      <c r="F341" s="19"/>
      <c r="G341" s="19"/>
      <c r="L341" s="20" t="s">
        <v>2516</v>
      </c>
    </row>
    <row r="342" spans="1:12" s="20" customFormat="1" x14ac:dyDescent="0.3">
      <c r="A342" s="19" t="s">
        <v>2043</v>
      </c>
      <c r="B342" s="19" t="s">
        <v>288</v>
      </c>
      <c r="C342" s="19" t="s">
        <v>2517</v>
      </c>
      <c r="E342" s="19" t="s">
        <v>486</v>
      </c>
      <c r="F342" s="19"/>
      <c r="G342" s="19"/>
    </row>
    <row r="343" spans="1:12" s="20" customFormat="1" x14ac:dyDescent="0.3">
      <c r="A343" s="19" t="s">
        <v>1868</v>
      </c>
      <c r="B343" s="19" t="s">
        <v>2518</v>
      </c>
      <c r="C343" s="19" t="s">
        <v>2519</v>
      </c>
      <c r="D343" s="20" t="s">
        <v>2520</v>
      </c>
      <c r="E343" s="19" t="s">
        <v>486</v>
      </c>
      <c r="F343" s="19"/>
      <c r="G343" s="19"/>
    </row>
    <row r="344" spans="1:12" s="20" customFormat="1" x14ac:dyDescent="0.3">
      <c r="A344" s="19" t="s">
        <v>1871</v>
      </c>
      <c r="B344" s="19" t="s">
        <v>2521</v>
      </c>
      <c r="C344" s="19" t="s">
        <v>2519</v>
      </c>
      <c r="D344" s="20" t="s">
        <v>2522</v>
      </c>
      <c r="E344" s="19" t="s">
        <v>486</v>
      </c>
      <c r="F344" s="19"/>
      <c r="G344" s="19"/>
      <c r="K344" s="20" t="s">
        <v>2523</v>
      </c>
    </row>
    <row r="345" spans="1:12" s="20" customFormat="1" x14ac:dyDescent="0.3">
      <c r="A345" s="81" t="s">
        <v>1875</v>
      </c>
      <c r="B345" s="19" t="s">
        <v>2524</v>
      </c>
      <c r="C345" s="19" t="s">
        <v>2519</v>
      </c>
      <c r="D345" s="20" t="s">
        <v>2525</v>
      </c>
      <c r="E345" s="19" t="s">
        <v>486</v>
      </c>
      <c r="F345" s="19"/>
      <c r="G345" s="19"/>
      <c r="H345" s="20" t="s">
        <v>2526</v>
      </c>
      <c r="I345" s="20" t="s">
        <v>2527</v>
      </c>
      <c r="K345" s="82" t="s">
        <v>2528</v>
      </c>
    </row>
    <row r="346" spans="1:12" s="20" customFormat="1" x14ac:dyDescent="0.3">
      <c r="A346" s="81" t="s">
        <v>1858</v>
      </c>
      <c r="B346" s="19" t="s">
        <v>2529</v>
      </c>
      <c r="C346" s="19" t="s">
        <v>1880</v>
      </c>
      <c r="D346" s="20" t="s">
        <v>2530</v>
      </c>
      <c r="E346" s="19" t="s">
        <v>486</v>
      </c>
      <c r="F346" s="19" t="s">
        <v>2531</v>
      </c>
      <c r="G346" s="19" t="s">
        <v>2532</v>
      </c>
      <c r="H346" s="20" t="s">
        <v>2472</v>
      </c>
      <c r="I346" s="20" t="s">
        <v>2533</v>
      </c>
    </row>
    <row r="347" spans="1:12" s="20" customFormat="1" x14ac:dyDescent="0.3">
      <c r="A347" s="81" t="s">
        <v>1885</v>
      </c>
      <c r="B347" s="19" t="s">
        <v>2534</v>
      </c>
      <c r="C347" s="19" t="s">
        <v>2519</v>
      </c>
      <c r="D347" s="20" t="s">
        <v>2535</v>
      </c>
      <c r="E347" s="19" t="s">
        <v>486</v>
      </c>
      <c r="F347" s="19"/>
      <c r="G347" s="19" t="s">
        <v>2536</v>
      </c>
      <c r="K347" s="82" t="s">
        <v>2537</v>
      </c>
    </row>
    <row r="348" spans="1:12" s="20" customFormat="1" x14ac:dyDescent="0.3">
      <c r="A348" s="81" t="s">
        <v>1858</v>
      </c>
      <c r="B348" s="19" t="s">
        <v>2538</v>
      </c>
      <c r="C348" s="19" t="s">
        <v>1891</v>
      </c>
      <c r="D348" s="20" t="s">
        <v>2539</v>
      </c>
      <c r="E348" s="19" t="s">
        <v>486</v>
      </c>
      <c r="F348" s="19" t="s">
        <v>2540</v>
      </c>
      <c r="G348" s="19" t="s">
        <v>2541</v>
      </c>
      <c r="H348" s="20" t="s">
        <v>2472</v>
      </c>
      <c r="I348" s="20" t="s">
        <v>2542</v>
      </c>
    </row>
    <row r="349" spans="1:12" s="20" customFormat="1" x14ac:dyDescent="0.3">
      <c r="A349" s="19" t="s">
        <v>1894</v>
      </c>
      <c r="B349" s="19" t="s">
        <v>289</v>
      </c>
      <c r="C349" s="19"/>
      <c r="E349" s="19" t="s">
        <v>486</v>
      </c>
      <c r="F349" s="19"/>
      <c r="G349" s="19"/>
      <c r="L349" s="20" t="s">
        <v>2543</v>
      </c>
    </row>
    <row r="350" spans="1:12" s="20" customFormat="1" x14ac:dyDescent="0.3">
      <c r="A350" s="19" t="s">
        <v>2544</v>
      </c>
      <c r="B350" s="19" t="s">
        <v>290</v>
      </c>
      <c r="C350" s="19" t="s">
        <v>2545</v>
      </c>
      <c r="E350" s="19" t="s">
        <v>486</v>
      </c>
      <c r="F350" s="19"/>
      <c r="G350" s="19"/>
    </row>
    <row r="351" spans="1:12" s="20" customFormat="1" x14ac:dyDescent="0.3">
      <c r="A351" s="19" t="s">
        <v>1858</v>
      </c>
      <c r="B351" s="19" t="s">
        <v>291</v>
      </c>
      <c r="C351" s="19" t="s">
        <v>2016</v>
      </c>
      <c r="E351" s="19" t="s">
        <v>486</v>
      </c>
      <c r="F351" s="19"/>
      <c r="G351" s="19" t="s">
        <v>2546</v>
      </c>
      <c r="H351" s="20" t="s">
        <v>2472</v>
      </c>
      <c r="I351" s="20" t="s">
        <v>2547</v>
      </c>
    </row>
    <row r="352" spans="1:12" s="20" customFormat="1" x14ac:dyDescent="0.3">
      <c r="A352" s="19" t="s">
        <v>1944</v>
      </c>
      <c r="B352" s="19" t="s">
        <v>292</v>
      </c>
      <c r="C352" s="19" t="s">
        <v>2548</v>
      </c>
      <c r="D352" s="20" t="s">
        <v>2549</v>
      </c>
      <c r="E352" s="19"/>
      <c r="F352" s="19"/>
      <c r="G352" s="19" t="s">
        <v>2550</v>
      </c>
    </row>
    <row r="353" spans="1:12" s="51" customFormat="1" x14ac:dyDescent="0.3">
      <c r="A353" s="50" t="s">
        <v>1899</v>
      </c>
      <c r="B353" s="50"/>
      <c r="C353" s="50"/>
      <c r="E353" s="50"/>
      <c r="F353" s="50"/>
    </row>
    <row r="354" spans="1:12" s="49" customFormat="1" x14ac:dyDescent="0.3">
      <c r="A354" s="48" t="s">
        <v>1940</v>
      </c>
      <c r="B354" s="48" t="s">
        <v>2551</v>
      </c>
      <c r="C354" s="48" t="s">
        <v>2552</v>
      </c>
      <c r="E354" s="48" t="s">
        <v>486</v>
      </c>
      <c r="F354" s="48"/>
      <c r="G354" s="48" t="s">
        <v>2553</v>
      </c>
      <c r="H354" s="49" t="s">
        <v>2554</v>
      </c>
      <c r="I354" s="49" t="s">
        <v>2555</v>
      </c>
    </row>
    <row r="355" spans="1:12" s="49" customFormat="1" x14ac:dyDescent="0.3">
      <c r="A355" s="48" t="s">
        <v>2497</v>
      </c>
      <c r="B355" s="48" t="s">
        <v>2556</v>
      </c>
      <c r="C355" s="48" t="s">
        <v>2499</v>
      </c>
      <c r="D355" s="49" t="s">
        <v>2500</v>
      </c>
      <c r="E355" s="48" t="s">
        <v>486</v>
      </c>
      <c r="F355" s="48"/>
      <c r="G355" s="48" t="s">
        <v>2557</v>
      </c>
      <c r="H355" s="49" t="s">
        <v>2558</v>
      </c>
    </row>
    <row r="356" spans="1:12" s="49" customFormat="1" x14ac:dyDescent="0.3">
      <c r="A356" s="48" t="s">
        <v>1858</v>
      </c>
      <c r="B356" s="48" t="s">
        <v>2559</v>
      </c>
      <c r="C356" s="48" t="s">
        <v>2504</v>
      </c>
      <c r="E356" s="48" t="s">
        <v>486</v>
      </c>
      <c r="F356" s="48"/>
      <c r="G356" s="48" t="s">
        <v>2560</v>
      </c>
    </row>
    <row r="357" spans="1:12" s="47" customFormat="1" x14ac:dyDescent="0.3">
      <c r="A357" s="46" t="s">
        <v>2002</v>
      </c>
      <c r="B357" s="46" t="s">
        <v>2561</v>
      </c>
      <c r="C357" s="46" t="s">
        <v>2562</v>
      </c>
      <c r="E357" s="46"/>
      <c r="F357" s="46"/>
      <c r="G357" s="46" t="s">
        <v>2563</v>
      </c>
    </row>
    <row r="358" spans="1:12" s="49" customFormat="1" x14ac:dyDescent="0.3">
      <c r="A358" s="48" t="s">
        <v>1940</v>
      </c>
      <c r="B358" s="48" t="s">
        <v>293</v>
      </c>
      <c r="C358" s="48" t="s">
        <v>2564</v>
      </c>
      <c r="E358" s="48" t="s">
        <v>486</v>
      </c>
      <c r="F358" s="48"/>
      <c r="G358" s="48"/>
    </row>
    <row r="359" spans="1:12" s="106" customFormat="1" x14ac:dyDescent="0.3">
      <c r="A359" s="105" t="s">
        <v>2043</v>
      </c>
      <c r="B359" s="105" t="s">
        <v>2565</v>
      </c>
      <c r="C359" s="105" t="s">
        <v>2566</v>
      </c>
      <c r="E359" s="105" t="s">
        <v>486</v>
      </c>
      <c r="F359" s="105"/>
      <c r="G359" s="105"/>
    </row>
    <row r="360" spans="1:12" s="49" customFormat="1" x14ac:dyDescent="0.3">
      <c r="A360" s="48" t="s">
        <v>1851</v>
      </c>
      <c r="B360" s="48" t="s">
        <v>2567</v>
      </c>
      <c r="C360" s="48" t="s">
        <v>2568</v>
      </c>
      <c r="E360" s="48"/>
      <c r="F360" s="48"/>
      <c r="G360" s="48" t="s">
        <v>2569</v>
      </c>
    </row>
    <row r="361" spans="1:12" s="49" customFormat="1" x14ac:dyDescent="0.3">
      <c r="A361" s="48" t="s">
        <v>1894</v>
      </c>
      <c r="B361" s="48" t="s">
        <v>2570</v>
      </c>
      <c r="C361" s="48"/>
      <c r="E361" s="48"/>
      <c r="F361" s="48"/>
      <c r="G361" s="48"/>
      <c r="L361" s="49" t="s">
        <v>2571</v>
      </c>
    </row>
    <row r="362" spans="1:12" s="49" customFormat="1" x14ac:dyDescent="0.3">
      <c r="A362" s="48" t="s">
        <v>2572</v>
      </c>
      <c r="B362" s="48" t="s">
        <v>2573</v>
      </c>
      <c r="C362" s="48" t="s">
        <v>2574</v>
      </c>
      <c r="D362" s="49" t="s">
        <v>2575</v>
      </c>
      <c r="E362" s="48" t="s">
        <v>486</v>
      </c>
      <c r="F362" s="48"/>
      <c r="G362" s="48"/>
    </row>
    <row r="363" spans="1:12" s="49" customFormat="1" x14ac:dyDescent="0.3">
      <c r="A363" s="48" t="s">
        <v>1858</v>
      </c>
      <c r="B363" s="48" t="s">
        <v>2576</v>
      </c>
      <c r="C363" s="48" t="s">
        <v>2577</v>
      </c>
      <c r="D363" s="49" t="s">
        <v>2578</v>
      </c>
      <c r="E363" s="48" t="s">
        <v>486</v>
      </c>
      <c r="F363" s="48" t="s">
        <v>2579</v>
      </c>
      <c r="G363" s="48" t="s">
        <v>2580</v>
      </c>
      <c r="H363" s="49" t="s">
        <v>2472</v>
      </c>
      <c r="I363" s="49" t="s">
        <v>2581</v>
      </c>
    </row>
    <row r="364" spans="1:12" s="49" customFormat="1" x14ac:dyDescent="0.3">
      <c r="A364" s="48" t="s">
        <v>1894</v>
      </c>
      <c r="B364" s="48" t="s">
        <v>2582</v>
      </c>
      <c r="C364" s="48"/>
      <c r="E364" s="48" t="s">
        <v>486</v>
      </c>
      <c r="F364" s="48"/>
      <c r="G364" s="48"/>
      <c r="L364" s="49" t="s">
        <v>2583</v>
      </c>
    </row>
    <row r="365" spans="1:12" s="49" customFormat="1" x14ac:dyDescent="0.3">
      <c r="A365" s="48" t="s">
        <v>1868</v>
      </c>
      <c r="B365" s="48" t="s">
        <v>2584</v>
      </c>
      <c r="C365" s="48" t="s">
        <v>2574</v>
      </c>
      <c r="D365" s="49" t="s">
        <v>2520</v>
      </c>
      <c r="E365" s="48" t="s">
        <v>486</v>
      </c>
      <c r="F365" s="48"/>
      <c r="G365" s="48" t="s">
        <v>2585</v>
      </c>
    </row>
    <row r="366" spans="1:12" s="49" customFormat="1" x14ac:dyDescent="0.3">
      <c r="A366" s="48" t="s">
        <v>1871</v>
      </c>
      <c r="B366" s="48" t="s">
        <v>2586</v>
      </c>
      <c r="C366" s="48" t="s">
        <v>2574</v>
      </c>
      <c r="D366" s="49" t="s">
        <v>2522</v>
      </c>
      <c r="E366" s="48" t="s">
        <v>486</v>
      </c>
      <c r="F366" s="48"/>
      <c r="G366" s="48" t="s">
        <v>2585</v>
      </c>
      <c r="K366" s="49" t="s">
        <v>2587</v>
      </c>
    </row>
    <row r="367" spans="1:12" s="49" customFormat="1" x14ac:dyDescent="0.3">
      <c r="A367" s="129" t="s">
        <v>1875</v>
      </c>
      <c r="B367" s="48" t="s">
        <v>2588</v>
      </c>
      <c r="C367" s="48" t="s">
        <v>2574</v>
      </c>
      <c r="D367" s="49" t="s">
        <v>2525</v>
      </c>
      <c r="E367" s="48" t="s">
        <v>486</v>
      </c>
      <c r="F367" s="48"/>
      <c r="G367" s="48" t="s">
        <v>2585</v>
      </c>
      <c r="H367" s="49" t="s">
        <v>2526</v>
      </c>
      <c r="I367" s="49" t="s">
        <v>2527</v>
      </c>
      <c r="K367" s="130" t="s">
        <v>2589</v>
      </c>
    </row>
    <row r="368" spans="1:12" s="49" customFormat="1" x14ac:dyDescent="0.3">
      <c r="A368" s="129" t="s">
        <v>1858</v>
      </c>
      <c r="B368" s="48" t="s">
        <v>2590</v>
      </c>
      <c r="C368" s="48" t="s">
        <v>1880</v>
      </c>
      <c r="D368" s="49" t="s">
        <v>2530</v>
      </c>
      <c r="E368" s="48" t="s">
        <v>486</v>
      </c>
      <c r="F368" s="48" t="s">
        <v>2531</v>
      </c>
      <c r="G368" s="48" t="s">
        <v>2591</v>
      </c>
      <c r="H368" s="49" t="s">
        <v>2472</v>
      </c>
      <c r="I368" s="49" t="s">
        <v>2533</v>
      </c>
    </row>
    <row r="369" spans="1:12" s="49" customFormat="1" x14ac:dyDescent="0.3">
      <c r="A369" s="129" t="s">
        <v>1885</v>
      </c>
      <c r="B369" s="48" t="s">
        <v>2592</v>
      </c>
      <c r="C369" s="48" t="s">
        <v>2574</v>
      </c>
      <c r="D369" s="49" t="s">
        <v>2535</v>
      </c>
      <c r="E369" s="48" t="s">
        <v>486</v>
      </c>
      <c r="F369" s="48"/>
      <c r="G369" s="48" t="s">
        <v>2593</v>
      </c>
      <c r="K369" s="130" t="s">
        <v>2594</v>
      </c>
    </row>
    <row r="370" spans="1:12" s="49" customFormat="1" x14ac:dyDescent="0.3">
      <c r="A370" s="129" t="s">
        <v>1858</v>
      </c>
      <c r="B370" s="48" t="s">
        <v>2595</v>
      </c>
      <c r="C370" s="48" t="s">
        <v>1891</v>
      </c>
      <c r="D370" s="49" t="s">
        <v>2539</v>
      </c>
      <c r="E370" s="48" t="s">
        <v>486</v>
      </c>
      <c r="F370" s="48" t="s">
        <v>2540</v>
      </c>
      <c r="G370" s="48" t="s">
        <v>2596</v>
      </c>
      <c r="H370" s="49" t="s">
        <v>2472</v>
      </c>
      <c r="I370" s="49" t="s">
        <v>2542</v>
      </c>
    </row>
    <row r="371" spans="1:12" s="49" customFormat="1" x14ac:dyDescent="0.3">
      <c r="A371" s="48" t="s">
        <v>2597</v>
      </c>
      <c r="B371" s="48" t="s">
        <v>2598</v>
      </c>
      <c r="C371" s="48" t="s">
        <v>2599</v>
      </c>
      <c r="D371" s="49" t="s">
        <v>2600</v>
      </c>
      <c r="E371" s="48" t="s">
        <v>486</v>
      </c>
      <c r="F371" s="48"/>
      <c r="G371" s="48" t="s">
        <v>2601</v>
      </c>
      <c r="K371" s="49" t="s">
        <v>2602</v>
      </c>
    </row>
    <row r="372" spans="1:12" s="49" customFormat="1" x14ac:dyDescent="0.3">
      <c r="A372" s="48" t="s">
        <v>1858</v>
      </c>
      <c r="B372" s="48" t="s">
        <v>2603</v>
      </c>
      <c r="C372" s="48" t="s">
        <v>2604</v>
      </c>
      <c r="E372" s="48" t="s">
        <v>486</v>
      </c>
      <c r="F372" s="48" t="s">
        <v>2579</v>
      </c>
      <c r="G372" s="48" t="s">
        <v>2605</v>
      </c>
      <c r="H372" s="49" t="s">
        <v>2472</v>
      </c>
      <c r="I372" s="49" t="s">
        <v>2581</v>
      </c>
    </row>
    <row r="373" spans="1:12" s="49" customFormat="1" x14ac:dyDescent="0.3">
      <c r="A373" s="48" t="s">
        <v>1894</v>
      </c>
      <c r="B373" s="48" t="s">
        <v>294</v>
      </c>
      <c r="C373" s="48"/>
      <c r="E373" s="48" t="s">
        <v>486</v>
      </c>
      <c r="F373" s="48"/>
      <c r="G373" s="48"/>
      <c r="L373" s="49" t="s">
        <v>2606</v>
      </c>
    </row>
    <row r="374" spans="1:12" s="49" customFormat="1" x14ac:dyDescent="0.3">
      <c r="A374" s="48" t="s">
        <v>1894</v>
      </c>
      <c r="B374" s="48" t="s">
        <v>2607</v>
      </c>
      <c r="C374" s="48"/>
      <c r="E374" s="48" t="s">
        <v>486</v>
      </c>
      <c r="F374" s="48"/>
      <c r="G374" s="48"/>
      <c r="L374" s="49" t="s">
        <v>2608</v>
      </c>
    </row>
    <row r="375" spans="1:12" s="49" customFormat="1" x14ac:dyDescent="0.3">
      <c r="A375" s="48" t="s">
        <v>2544</v>
      </c>
      <c r="B375" s="48" t="s">
        <v>295</v>
      </c>
      <c r="C375" s="48" t="s">
        <v>2609</v>
      </c>
      <c r="E375" s="48" t="s">
        <v>486</v>
      </c>
      <c r="F375" s="48"/>
      <c r="G375" s="48"/>
    </row>
    <row r="376" spans="1:12" s="49" customFormat="1" x14ac:dyDescent="0.3">
      <c r="A376" s="48" t="s">
        <v>1858</v>
      </c>
      <c r="B376" s="48" t="s">
        <v>296</v>
      </c>
      <c r="C376" s="48" t="s">
        <v>2016</v>
      </c>
      <c r="E376" s="48" t="s">
        <v>486</v>
      </c>
      <c r="F376" s="48"/>
      <c r="G376" s="48" t="s">
        <v>2610</v>
      </c>
      <c r="H376" s="49" t="s">
        <v>2472</v>
      </c>
      <c r="I376" s="49" t="s">
        <v>2547</v>
      </c>
    </row>
    <row r="377" spans="1:12" s="49" customFormat="1" x14ac:dyDescent="0.3">
      <c r="A377" s="48" t="s">
        <v>1944</v>
      </c>
      <c r="B377" s="48" t="s">
        <v>297</v>
      </c>
      <c r="C377" s="48" t="s">
        <v>2611</v>
      </c>
      <c r="D377" s="49" t="s">
        <v>2549</v>
      </c>
      <c r="E377" s="48"/>
      <c r="F377" s="48"/>
      <c r="G377" s="48" t="s">
        <v>2612</v>
      </c>
    </row>
    <row r="378" spans="1:12" s="47" customFormat="1" x14ac:dyDescent="0.3">
      <c r="A378" s="46" t="s">
        <v>1899</v>
      </c>
      <c r="B378" s="46"/>
      <c r="C378" s="46"/>
      <c r="E378" s="46"/>
      <c r="F378" s="46"/>
    </row>
    <row r="379" spans="1:12" s="70" customFormat="1" x14ac:dyDescent="0.3">
      <c r="A379" s="69" t="s">
        <v>2002</v>
      </c>
      <c r="B379" s="69" t="s">
        <v>2613</v>
      </c>
      <c r="C379" s="69" t="s">
        <v>2614</v>
      </c>
      <c r="G379" s="70" t="s">
        <v>2615</v>
      </c>
    </row>
    <row r="380" spans="1:12" x14ac:dyDescent="0.3">
      <c r="A380" s="42" t="s">
        <v>2008</v>
      </c>
      <c r="B380" s="42" t="s">
        <v>140</v>
      </c>
      <c r="C380" s="42" t="s">
        <v>2616</v>
      </c>
      <c r="D380" s="43" t="s">
        <v>2617</v>
      </c>
      <c r="E380" s="42" t="s">
        <v>486</v>
      </c>
      <c r="F380" s="42"/>
      <c r="G380" s="42"/>
    </row>
    <row r="381" spans="1:12" x14ac:dyDescent="0.3">
      <c r="A381" s="42" t="s">
        <v>2618</v>
      </c>
      <c r="B381" s="42" t="s">
        <v>2619</v>
      </c>
      <c r="C381" s="42" t="s">
        <v>2012</v>
      </c>
      <c r="D381" s="43" t="s">
        <v>2620</v>
      </c>
      <c r="E381" s="42" t="s">
        <v>486</v>
      </c>
      <c r="F381" s="42"/>
      <c r="G381" s="42"/>
    </row>
    <row r="382" spans="1:12" x14ac:dyDescent="0.3">
      <c r="A382" s="42" t="s">
        <v>1944</v>
      </c>
      <c r="B382" s="42" t="s">
        <v>2621</v>
      </c>
      <c r="C382" s="42" t="s">
        <v>2622</v>
      </c>
      <c r="E382" s="42"/>
      <c r="F382" s="42"/>
      <c r="G382" s="42" t="s">
        <v>2623</v>
      </c>
    </row>
    <row r="383" spans="1:12" s="26" customFormat="1" x14ac:dyDescent="0.3">
      <c r="A383" s="28" t="s">
        <v>1894</v>
      </c>
      <c r="B383" s="28" t="s">
        <v>141</v>
      </c>
      <c r="C383" s="28"/>
      <c r="E383" s="28"/>
      <c r="F383" s="28"/>
      <c r="G383" s="28" t="s">
        <v>2624</v>
      </c>
      <c r="L383" s="147" t="s">
        <v>2625</v>
      </c>
    </row>
    <row r="384" spans="1:12" x14ac:dyDescent="0.3">
      <c r="A384" s="42" t="s">
        <v>1944</v>
      </c>
      <c r="B384" s="42" t="s">
        <v>142</v>
      </c>
      <c r="C384" s="42" t="s">
        <v>2626</v>
      </c>
      <c r="E384" s="42" t="s">
        <v>486</v>
      </c>
      <c r="F384" s="42"/>
      <c r="G384" s="42" t="s">
        <v>2624</v>
      </c>
      <c r="H384" s="42" t="s">
        <v>2033</v>
      </c>
      <c r="I384" s="42" t="s">
        <v>2114</v>
      </c>
      <c r="J384" s="42"/>
    </row>
    <row r="385" spans="1:12" s="26" customFormat="1" x14ac:dyDescent="0.3">
      <c r="A385" s="28" t="s">
        <v>1894</v>
      </c>
      <c r="B385" s="28" t="s">
        <v>2627</v>
      </c>
      <c r="C385" s="28"/>
      <c r="E385" s="28" t="s">
        <v>486</v>
      </c>
      <c r="F385" s="28"/>
      <c r="G385" s="28" t="s">
        <v>2624</v>
      </c>
      <c r="I385" s="28"/>
      <c r="L385" s="26" t="s">
        <v>2628</v>
      </c>
    </row>
    <row r="386" spans="1:12" s="26" customFormat="1" x14ac:dyDescent="0.3">
      <c r="A386" s="28" t="s">
        <v>1894</v>
      </c>
      <c r="B386" s="28" t="s">
        <v>143</v>
      </c>
      <c r="C386" s="28"/>
      <c r="E386" s="28" t="s">
        <v>486</v>
      </c>
      <c r="F386" s="28"/>
      <c r="G386" s="28" t="s">
        <v>2624</v>
      </c>
      <c r="L386" s="26" t="s">
        <v>2629</v>
      </c>
    </row>
    <row r="387" spans="1:12" s="72" customFormat="1" x14ac:dyDescent="0.3">
      <c r="A387" s="71" t="s">
        <v>1866</v>
      </c>
      <c r="B387" s="71" t="s">
        <v>2630</v>
      </c>
      <c r="C387" s="71" t="s">
        <v>2039</v>
      </c>
      <c r="E387" s="71"/>
      <c r="F387" s="71"/>
      <c r="G387" s="71"/>
    </row>
    <row r="388" spans="1:12" s="74" customFormat="1" x14ac:dyDescent="0.3">
      <c r="A388" s="73" t="s">
        <v>2040</v>
      </c>
      <c r="B388" s="73" t="s">
        <v>144</v>
      </c>
      <c r="C388" s="73" t="s">
        <v>2631</v>
      </c>
      <c r="D388" s="74" t="s">
        <v>2042</v>
      </c>
      <c r="E388" s="73" t="s">
        <v>486</v>
      </c>
      <c r="F388" s="73"/>
      <c r="G388" s="73"/>
      <c r="H388" s="73"/>
      <c r="I388" s="73"/>
      <c r="J388" s="73"/>
    </row>
    <row r="389" spans="1:12" s="74" customFormat="1" x14ac:dyDescent="0.3">
      <c r="A389" s="73" t="s">
        <v>2043</v>
      </c>
      <c r="B389" s="73" t="s">
        <v>145</v>
      </c>
      <c r="C389" s="73" t="s">
        <v>2632</v>
      </c>
      <c r="E389" s="73" t="s">
        <v>486</v>
      </c>
      <c r="F389" s="73"/>
      <c r="G389" s="73"/>
    </row>
    <row r="390" spans="1:12" s="74" customFormat="1" x14ac:dyDescent="0.3">
      <c r="A390" s="73" t="s">
        <v>2045</v>
      </c>
      <c r="B390" s="73" t="s">
        <v>2633</v>
      </c>
      <c r="C390" s="74" t="s">
        <v>2634</v>
      </c>
      <c r="D390" s="74" t="s">
        <v>2048</v>
      </c>
      <c r="E390" s="73" t="s">
        <v>486</v>
      </c>
      <c r="F390" s="73"/>
      <c r="G390" s="73" t="s">
        <v>2624</v>
      </c>
    </row>
    <row r="391" spans="1:12" s="74" customFormat="1" x14ac:dyDescent="0.3">
      <c r="A391" s="73" t="s">
        <v>2023</v>
      </c>
      <c r="B391" s="73" t="s">
        <v>2635</v>
      </c>
      <c r="C391" s="74" t="s">
        <v>2636</v>
      </c>
      <c r="D391" s="74" t="s">
        <v>2048</v>
      </c>
      <c r="E391" s="73" t="s">
        <v>486</v>
      </c>
      <c r="F391" s="73"/>
      <c r="G391" s="73" t="s">
        <v>2637</v>
      </c>
      <c r="H391" s="73" t="s">
        <v>2638</v>
      </c>
      <c r="I391" s="73" t="s">
        <v>2053</v>
      </c>
      <c r="J391" s="73"/>
    </row>
    <row r="392" spans="1:12" s="74" customFormat="1" x14ac:dyDescent="0.3">
      <c r="A392" s="73" t="s">
        <v>1894</v>
      </c>
      <c r="B392" s="73" t="s">
        <v>146</v>
      </c>
      <c r="E392" s="73"/>
      <c r="F392" s="73"/>
      <c r="G392" s="73" t="s">
        <v>2637</v>
      </c>
      <c r="H392" s="73"/>
      <c r="I392" s="73"/>
      <c r="J392" s="73"/>
      <c r="L392" s="74" t="s">
        <v>2639</v>
      </c>
    </row>
    <row r="393" spans="1:12" s="76" customFormat="1" x14ac:dyDescent="0.3">
      <c r="A393" s="75" t="s">
        <v>1899</v>
      </c>
      <c r="B393" s="75"/>
      <c r="C393" s="75"/>
      <c r="E393" s="75"/>
      <c r="F393" s="75"/>
      <c r="G393" s="75"/>
      <c r="H393" s="75"/>
      <c r="I393" s="75"/>
      <c r="J393" s="75"/>
    </row>
    <row r="394" spans="1:12" s="20" customFormat="1" x14ac:dyDescent="0.3">
      <c r="A394" s="77" t="s">
        <v>1851</v>
      </c>
      <c r="B394" s="77" t="s">
        <v>2640</v>
      </c>
      <c r="C394" s="65" t="s">
        <v>2641</v>
      </c>
      <c r="E394" s="19"/>
      <c r="F394" s="19"/>
      <c r="G394" s="65" t="s">
        <v>2624</v>
      </c>
    </row>
    <row r="395" spans="1:12" s="20" customFormat="1" x14ac:dyDescent="0.3">
      <c r="A395" s="77" t="s">
        <v>1851</v>
      </c>
      <c r="B395" s="77" t="s">
        <v>2642</v>
      </c>
      <c r="C395" s="65" t="s">
        <v>2643</v>
      </c>
      <c r="E395" s="19"/>
      <c r="F395" s="19"/>
      <c r="G395" s="65" t="s">
        <v>2644</v>
      </c>
    </row>
    <row r="396" spans="1:12" s="80" customFormat="1" x14ac:dyDescent="0.3">
      <c r="A396" s="78" t="s">
        <v>1899</v>
      </c>
      <c r="B396" s="79"/>
      <c r="C396" s="78"/>
    </row>
    <row r="397" spans="1:12" s="70" customFormat="1" x14ac:dyDescent="0.3">
      <c r="A397" s="69" t="s">
        <v>2002</v>
      </c>
      <c r="B397" s="69" t="s">
        <v>2645</v>
      </c>
      <c r="C397" s="69" t="s">
        <v>2646</v>
      </c>
      <c r="G397" s="70" t="s">
        <v>2647</v>
      </c>
    </row>
    <row r="398" spans="1:12" x14ac:dyDescent="0.3">
      <c r="A398" s="42" t="s">
        <v>2008</v>
      </c>
      <c r="B398" s="42" t="s">
        <v>147</v>
      </c>
      <c r="C398" s="42" t="s">
        <v>2648</v>
      </c>
      <c r="D398" s="43" t="s">
        <v>2649</v>
      </c>
      <c r="E398" s="42" t="s">
        <v>486</v>
      </c>
      <c r="F398" s="42"/>
      <c r="G398" s="42"/>
    </row>
    <row r="399" spans="1:12" x14ac:dyDescent="0.3">
      <c r="A399" s="42" t="s">
        <v>1944</v>
      </c>
      <c r="B399" s="42" t="s">
        <v>148</v>
      </c>
      <c r="C399" s="42" t="s">
        <v>2650</v>
      </c>
      <c r="D399" s="43" t="s">
        <v>2649</v>
      </c>
      <c r="E399" s="42" t="s">
        <v>486</v>
      </c>
      <c r="F399" s="42"/>
      <c r="G399" s="42" t="s">
        <v>2651</v>
      </c>
      <c r="H399" s="42" t="s">
        <v>2033</v>
      </c>
      <c r="I399" s="42" t="s">
        <v>2114</v>
      </c>
      <c r="J399" s="42"/>
    </row>
    <row r="400" spans="1:12" s="26" customFormat="1" x14ac:dyDescent="0.3">
      <c r="A400" s="28" t="s">
        <v>1894</v>
      </c>
      <c r="B400" s="28" t="s">
        <v>2652</v>
      </c>
      <c r="C400" s="28"/>
      <c r="E400" s="28" t="s">
        <v>486</v>
      </c>
      <c r="F400" s="28"/>
      <c r="G400" s="28" t="s">
        <v>2651</v>
      </c>
      <c r="L400" s="26" t="s">
        <v>2653</v>
      </c>
    </row>
    <row r="401" spans="1:13" s="26" customFormat="1" x14ac:dyDescent="0.3">
      <c r="A401" s="28" t="s">
        <v>1894</v>
      </c>
      <c r="B401" s="28" t="s">
        <v>149</v>
      </c>
      <c r="C401" s="28"/>
      <c r="E401" s="28" t="s">
        <v>486</v>
      </c>
      <c r="F401" s="28"/>
      <c r="G401" s="28" t="s">
        <v>2651</v>
      </c>
      <c r="L401" s="26" t="s">
        <v>2654</v>
      </c>
    </row>
    <row r="402" spans="1:13" s="72" customFormat="1" x14ac:dyDescent="0.3">
      <c r="A402" s="71" t="s">
        <v>1866</v>
      </c>
      <c r="B402" s="71" t="s">
        <v>2655</v>
      </c>
      <c r="C402" s="71" t="s">
        <v>2039</v>
      </c>
      <c r="E402" s="71"/>
      <c r="F402" s="71"/>
      <c r="G402" s="71"/>
    </row>
    <row r="403" spans="1:13" s="74" customFormat="1" x14ac:dyDescent="0.3">
      <c r="A403" s="73" t="s">
        <v>2040</v>
      </c>
      <c r="B403" s="73" t="s">
        <v>150</v>
      </c>
      <c r="C403" s="73" t="s">
        <v>2656</v>
      </c>
      <c r="D403" s="74" t="s">
        <v>2042</v>
      </c>
      <c r="E403" s="73" t="s">
        <v>486</v>
      </c>
      <c r="F403" s="73"/>
      <c r="G403" s="73"/>
      <c r="H403" s="73"/>
      <c r="I403" s="73"/>
      <c r="J403" s="73"/>
    </row>
    <row r="404" spans="1:13" s="74" customFormat="1" x14ac:dyDescent="0.3">
      <c r="A404" s="73" t="s">
        <v>2043</v>
      </c>
      <c r="B404" s="73" t="s">
        <v>151</v>
      </c>
      <c r="C404" s="73" t="s">
        <v>2657</v>
      </c>
      <c r="E404" s="73" t="s">
        <v>486</v>
      </c>
      <c r="F404" s="73"/>
      <c r="G404" s="73"/>
    </row>
    <row r="405" spans="1:13" s="74" customFormat="1" x14ac:dyDescent="0.3">
      <c r="A405" s="73" t="s">
        <v>2045</v>
      </c>
      <c r="B405" s="73" t="s">
        <v>2658</v>
      </c>
      <c r="C405" s="74" t="s">
        <v>2659</v>
      </c>
      <c r="D405" s="74" t="s">
        <v>2048</v>
      </c>
      <c r="E405" s="73" t="s">
        <v>486</v>
      </c>
      <c r="F405" s="73"/>
      <c r="G405" s="73" t="s">
        <v>2651</v>
      </c>
    </row>
    <row r="406" spans="1:13" s="74" customFormat="1" x14ac:dyDescent="0.3">
      <c r="A406" s="73" t="s">
        <v>2023</v>
      </c>
      <c r="B406" s="73" t="s">
        <v>2660</v>
      </c>
      <c r="C406" s="74" t="s">
        <v>2661</v>
      </c>
      <c r="D406" s="74" t="s">
        <v>2048</v>
      </c>
      <c r="E406" s="73" t="s">
        <v>486</v>
      </c>
      <c r="F406" s="73"/>
      <c r="G406" s="73" t="s">
        <v>2662</v>
      </c>
      <c r="H406" s="73" t="s">
        <v>2663</v>
      </c>
      <c r="I406" s="73" t="s">
        <v>2053</v>
      </c>
      <c r="J406" s="73"/>
    </row>
    <row r="407" spans="1:13" s="74" customFormat="1" x14ac:dyDescent="0.3">
      <c r="A407" s="73" t="s">
        <v>1894</v>
      </c>
      <c r="B407" s="73" t="s">
        <v>152</v>
      </c>
      <c r="E407" s="73"/>
      <c r="F407" s="73"/>
      <c r="G407" s="73" t="s">
        <v>2662</v>
      </c>
      <c r="H407" s="73"/>
      <c r="I407" s="73"/>
      <c r="J407" s="73"/>
      <c r="L407" s="74" t="s">
        <v>2664</v>
      </c>
    </row>
    <row r="408" spans="1:13" s="76" customFormat="1" x14ac:dyDescent="0.3">
      <c r="A408" s="75" t="s">
        <v>1899</v>
      </c>
      <c r="B408" s="75"/>
      <c r="C408" s="75"/>
      <c r="E408" s="75"/>
      <c r="F408" s="75"/>
      <c r="G408" s="75"/>
      <c r="H408" s="75"/>
      <c r="I408" s="75"/>
      <c r="J408" s="75"/>
    </row>
    <row r="409" spans="1:13" s="20" customFormat="1" x14ac:dyDescent="0.3">
      <c r="A409" s="77" t="s">
        <v>1851</v>
      </c>
      <c r="B409" s="77" t="s">
        <v>2665</v>
      </c>
      <c r="C409" s="65" t="s">
        <v>2666</v>
      </c>
      <c r="E409" s="19"/>
      <c r="F409" s="19"/>
      <c r="G409" s="65" t="s">
        <v>2651</v>
      </c>
    </row>
    <row r="410" spans="1:13" s="20" customFormat="1" x14ac:dyDescent="0.3">
      <c r="A410" s="77" t="s">
        <v>1851</v>
      </c>
      <c r="B410" s="77" t="s">
        <v>2667</v>
      </c>
      <c r="C410" s="65" t="s">
        <v>2668</v>
      </c>
      <c r="E410" s="19"/>
      <c r="F410" s="19"/>
      <c r="G410" s="65" t="s">
        <v>2669</v>
      </c>
    </row>
    <row r="411" spans="1:13" s="80" customFormat="1" x14ac:dyDescent="0.3">
      <c r="A411" s="78" t="s">
        <v>1899</v>
      </c>
      <c r="B411" s="79"/>
      <c r="C411" s="78"/>
    </row>
    <row r="412" spans="1:13" s="70" customFormat="1" x14ac:dyDescent="0.3">
      <c r="A412" s="69" t="s">
        <v>2002</v>
      </c>
      <c r="B412" s="69" t="s">
        <v>2670</v>
      </c>
      <c r="C412" s="69" t="s">
        <v>2671</v>
      </c>
      <c r="G412" s="70" t="s">
        <v>2672</v>
      </c>
    </row>
    <row r="413" spans="1:13" x14ac:dyDescent="0.3">
      <c r="A413" s="42" t="s">
        <v>2008</v>
      </c>
      <c r="B413" s="42" t="s">
        <v>153</v>
      </c>
      <c r="C413" s="42" t="s">
        <v>2673</v>
      </c>
      <c r="D413" s="43" t="s">
        <v>2674</v>
      </c>
      <c r="E413" s="42" t="s">
        <v>486</v>
      </c>
      <c r="F413" s="42"/>
      <c r="G413" s="42"/>
      <c r="M413" s="43" t="s">
        <v>2675</v>
      </c>
    </row>
    <row r="414" spans="1:13" x14ac:dyDescent="0.3">
      <c r="A414" s="42" t="s">
        <v>1944</v>
      </c>
      <c r="B414" s="42" t="s">
        <v>154</v>
      </c>
      <c r="C414" s="42" t="s">
        <v>2676</v>
      </c>
      <c r="D414" s="43" t="s">
        <v>2674</v>
      </c>
      <c r="E414" s="42" t="s">
        <v>486</v>
      </c>
      <c r="F414" s="42"/>
      <c r="G414" s="42" t="s">
        <v>2677</v>
      </c>
      <c r="H414" s="42" t="s">
        <v>2678</v>
      </c>
      <c r="I414" s="42" t="s">
        <v>2114</v>
      </c>
      <c r="J414" s="42"/>
    </row>
    <row r="415" spans="1:13" s="26" customFormat="1" x14ac:dyDescent="0.3">
      <c r="A415" s="28" t="s">
        <v>1894</v>
      </c>
      <c r="B415" s="28" t="s">
        <v>2679</v>
      </c>
      <c r="C415" s="28"/>
      <c r="E415" s="28" t="s">
        <v>486</v>
      </c>
      <c r="F415" s="28"/>
      <c r="G415" s="28" t="s">
        <v>2677</v>
      </c>
      <c r="L415" s="26" t="s">
        <v>2680</v>
      </c>
    </row>
    <row r="416" spans="1:13" s="26" customFormat="1" x14ac:dyDescent="0.3">
      <c r="A416" s="28" t="s">
        <v>1894</v>
      </c>
      <c r="B416" s="28" t="s">
        <v>155</v>
      </c>
      <c r="C416" s="28"/>
      <c r="E416" s="28" t="s">
        <v>486</v>
      </c>
      <c r="F416" s="28"/>
      <c r="G416" s="28" t="s">
        <v>2677</v>
      </c>
      <c r="L416" s="26" t="s">
        <v>2681</v>
      </c>
    </row>
    <row r="417" spans="1:12" s="72" customFormat="1" x14ac:dyDescent="0.3">
      <c r="A417" s="71" t="s">
        <v>1866</v>
      </c>
      <c r="B417" s="71" t="s">
        <v>2682</v>
      </c>
      <c r="C417" s="71" t="s">
        <v>2039</v>
      </c>
      <c r="E417" s="71"/>
      <c r="F417" s="71"/>
      <c r="G417" s="71"/>
    </row>
    <row r="418" spans="1:12" s="74" customFormat="1" x14ac:dyDescent="0.3">
      <c r="A418" s="73" t="s">
        <v>2040</v>
      </c>
      <c r="B418" s="73" t="s">
        <v>156</v>
      </c>
      <c r="C418" s="73" t="s">
        <v>2683</v>
      </c>
      <c r="D418" s="74" t="s">
        <v>2042</v>
      </c>
      <c r="E418" s="73" t="s">
        <v>486</v>
      </c>
      <c r="F418" s="73"/>
      <c r="G418" s="73"/>
      <c r="H418" s="73"/>
      <c r="I418" s="73"/>
      <c r="J418" s="73"/>
    </row>
    <row r="419" spans="1:12" s="74" customFormat="1" x14ac:dyDescent="0.3">
      <c r="A419" s="73" t="s">
        <v>2043</v>
      </c>
      <c r="B419" s="73" t="s">
        <v>157</v>
      </c>
      <c r="C419" s="73" t="s">
        <v>2684</v>
      </c>
      <c r="E419" s="73" t="s">
        <v>486</v>
      </c>
      <c r="F419" s="73"/>
      <c r="G419" s="73"/>
    </row>
    <row r="420" spans="1:12" s="74" customFormat="1" x14ac:dyDescent="0.3">
      <c r="A420" s="73" t="s">
        <v>2045</v>
      </c>
      <c r="B420" s="73" t="s">
        <v>2685</v>
      </c>
      <c r="C420" s="74" t="s">
        <v>2686</v>
      </c>
      <c r="D420" s="74" t="s">
        <v>2048</v>
      </c>
      <c r="E420" s="73" t="s">
        <v>486</v>
      </c>
      <c r="F420" s="73"/>
      <c r="G420" s="73" t="s">
        <v>2677</v>
      </c>
    </row>
    <row r="421" spans="1:12" s="74" customFormat="1" x14ac:dyDescent="0.3">
      <c r="A421" s="73" t="s">
        <v>2023</v>
      </c>
      <c r="B421" s="73" t="s">
        <v>2687</v>
      </c>
      <c r="C421" s="74" t="s">
        <v>2688</v>
      </c>
      <c r="D421" s="74" t="s">
        <v>2048</v>
      </c>
      <c r="E421" s="73" t="s">
        <v>486</v>
      </c>
      <c r="F421" s="73"/>
      <c r="G421" s="73" t="s">
        <v>2689</v>
      </c>
      <c r="H421" s="73" t="s">
        <v>2690</v>
      </c>
      <c r="I421" s="73" t="s">
        <v>2053</v>
      </c>
      <c r="J421" s="73"/>
    </row>
    <row r="422" spans="1:12" s="74" customFormat="1" x14ac:dyDescent="0.3">
      <c r="A422" s="73" t="s">
        <v>1894</v>
      </c>
      <c r="B422" s="73" t="s">
        <v>158</v>
      </c>
      <c r="E422" s="73"/>
      <c r="F422" s="73"/>
      <c r="G422" s="73" t="s">
        <v>2689</v>
      </c>
      <c r="H422" s="73"/>
      <c r="I422" s="73"/>
      <c r="J422" s="73"/>
      <c r="L422" s="74" t="s">
        <v>2691</v>
      </c>
    </row>
    <row r="423" spans="1:12" s="76" customFormat="1" x14ac:dyDescent="0.3">
      <c r="A423" s="75" t="s">
        <v>1899</v>
      </c>
      <c r="B423" s="75"/>
      <c r="C423" s="75"/>
      <c r="E423" s="75"/>
      <c r="F423" s="75"/>
      <c r="G423" s="75"/>
      <c r="H423" s="75"/>
      <c r="I423" s="75"/>
      <c r="J423" s="75"/>
    </row>
    <row r="424" spans="1:12" s="20" customFormat="1" x14ac:dyDescent="0.3">
      <c r="A424" s="77" t="s">
        <v>1851</v>
      </c>
      <c r="B424" s="77" t="s">
        <v>2692</v>
      </c>
      <c r="C424" s="65" t="s">
        <v>2693</v>
      </c>
      <c r="E424" s="19"/>
      <c r="F424" s="19"/>
      <c r="G424" s="65" t="s">
        <v>2677</v>
      </c>
    </row>
    <row r="425" spans="1:12" s="20" customFormat="1" x14ac:dyDescent="0.3">
      <c r="A425" s="77" t="s">
        <v>1851</v>
      </c>
      <c r="B425" s="77" t="s">
        <v>2694</v>
      </c>
      <c r="C425" s="65" t="s">
        <v>2695</v>
      </c>
      <c r="E425" s="19"/>
      <c r="F425" s="19"/>
      <c r="G425" s="65" t="s">
        <v>2696</v>
      </c>
    </row>
    <row r="426" spans="1:12" s="80" customFormat="1" x14ac:dyDescent="0.3">
      <c r="A426" s="78" t="s">
        <v>1899</v>
      </c>
      <c r="B426" s="79"/>
      <c r="C426" s="78"/>
    </row>
    <row r="427" spans="1:12" s="70" customFormat="1" x14ac:dyDescent="0.3">
      <c r="A427" s="69" t="s">
        <v>2002</v>
      </c>
      <c r="B427" s="69" t="s">
        <v>2697</v>
      </c>
      <c r="C427" s="69" t="s">
        <v>2698</v>
      </c>
      <c r="G427" s="70" t="s">
        <v>2699</v>
      </c>
    </row>
    <row r="428" spans="1:12" x14ac:dyDescent="0.3">
      <c r="A428" s="42" t="s">
        <v>2008</v>
      </c>
      <c r="B428" s="42" t="s">
        <v>159</v>
      </c>
      <c r="C428" s="42" t="s">
        <v>2700</v>
      </c>
      <c r="D428" s="43" t="s">
        <v>2701</v>
      </c>
      <c r="E428" s="42" t="s">
        <v>486</v>
      </c>
      <c r="F428" s="42"/>
      <c r="G428" s="42"/>
    </row>
    <row r="429" spans="1:12" x14ac:dyDescent="0.3">
      <c r="A429" s="42" t="s">
        <v>1944</v>
      </c>
      <c r="B429" s="42" t="s">
        <v>160</v>
      </c>
      <c r="C429" s="42" t="s">
        <v>2702</v>
      </c>
      <c r="D429" s="43" t="s">
        <v>2701</v>
      </c>
      <c r="E429" s="42" t="s">
        <v>486</v>
      </c>
      <c r="F429" s="42"/>
      <c r="G429" s="42" t="s">
        <v>2703</v>
      </c>
      <c r="H429" s="42" t="s">
        <v>2033</v>
      </c>
      <c r="I429" s="42" t="s">
        <v>2114</v>
      </c>
      <c r="J429" s="42"/>
    </row>
    <row r="430" spans="1:12" s="26" customFormat="1" x14ac:dyDescent="0.3">
      <c r="A430" s="28" t="s">
        <v>1894</v>
      </c>
      <c r="B430" s="28" t="s">
        <v>2704</v>
      </c>
      <c r="C430" s="28"/>
      <c r="E430" s="28" t="s">
        <v>486</v>
      </c>
      <c r="F430" s="28"/>
      <c r="G430" s="28" t="s">
        <v>2703</v>
      </c>
      <c r="L430" s="26" t="s">
        <v>2705</v>
      </c>
    </row>
    <row r="431" spans="1:12" s="26" customFormat="1" x14ac:dyDescent="0.3">
      <c r="A431" s="28" t="s">
        <v>1894</v>
      </c>
      <c r="B431" s="28" t="s">
        <v>161</v>
      </c>
      <c r="C431" s="28"/>
      <c r="E431" s="28" t="s">
        <v>486</v>
      </c>
      <c r="F431" s="28"/>
      <c r="G431" s="28" t="s">
        <v>2703</v>
      </c>
      <c r="L431" s="26" t="s">
        <v>2706</v>
      </c>
    </row>
    <row r="432" spans="1:12" s="72" customFormat="1" x14ac:dyDescent="0.3">
      <c r="A432" s="71" t="s">
        <v>1866</v>
      </c>
      <c r="B432" s="71" t="s">
        <v>2707</v>
      </c>
      <c r="C432" s="71" t="s">
        <v>2039</v>
      </c>
      <c r="E432" s="71"/>
      <c r="F432" s="71"/>
      <c r="G432" s="71"/>
    </row>
    <row r="433" spans="1:13" s="74" customFormat="1" x14ac:dyDescent="0.3">
      <c r="A433" s="73" t="s">
        <v>2040</v>
      </c>
      <c r="B433" s="73" t="s">
        <v>162</v>
      </c>
      <c r="C433" s="73" t="s">
        <v>2708</v>
      </c>
      <c r="D433" s="74" t="s">
        <v>2042</v>
      </c>
      <c r="E433" s="73" t="s">
        <v>486</v>
      </c>
      <c r="F433" s="73"/>
      <c r="G433" s="73"/>
      <c r="H433" s="73"/>
      <c r="I433" s="73"/>
      <c r="J433" s="73"/>
    </row>
    <row r="434" spans="1:13" s="74" customFormat="1" x14ac:dyDescent="0.3">
      <c r="A434" s="73" t="s">
        <v>2043</v>
      </c>
      <c r="B434" s="73" t="s">
        <v>163</v>
      </c>
      <c r="C434" s="73" t="s">
        <v>2709</v>
      </c>
      <c r="E434" s="73" t="s">
        <v>486</v>
      </c>
      <c r="F434" s="73"/>
      <c r="G434" s="73"/>
    </row>
    <row r="435" spans="1:13" s="74" customFormat="1" x14ac:dyDescent="0.3">
      <c r="A435" s="73" t="s">
        <v>2045</v>
      </c>
      <c r="B435" s="73" t="s">
        <v>2710</v>
      </c>
      <c r="C435" s="74" t="s">
        <v>2711</v>
      </c>
      <c r="D435" s="74" t="s">
        <v>2048</v>
      </c>
      <c r="E435" s="73" t="s">
        <v>486</v>
      </c>
      <c r="F435" s="73"/>
      <c r="G435" s="73" t="s">
        <v>2703</v>
      </c>
    </row>
    <row r="436" spans="1:13" s="74" customFormat="1" x14ac:dyDescent="0.3">
      <c r="A436" s="73" t="s">
        <v>2023</v>
      </c>
      <c r="B436" s="73" t="s">
        <v>2712</v>
      </c>
      <c r="C436" s="74" t="s">
        <v>2713</v>
      </c>
      <c r="D436" s="74" t="s">
        <v>2048</v>
      </c>
      <c r="E436" s="73" t="s">
        <v>486</v>
      </c>
      <c r="F436" s="73"/>
      <c r="G436" s="73" t="s">
        <v>2714</v>
      </c>
      <c r="H436" s="73" t="s">
        <v>2715</v>
      </c>
      <c r="I436" s="73" t="s">
        <v>2053</v>
      </c>
      <c r="J436" s="73"/>
    </row>
    <row r="437" spans="1:13" s="74" customFormat="1" x14ac:dyDescent="0.3">
      <c r="A437" s="73" t="s">
        <v>1894</v>
      </c>
      <c r="B437" s="73" t="s">
        <v>164</v>
      </c>
      <c r="E437" s="73"/>
      <c r="F437" s="73"/>
      <c r="G437" s="73" t="s">
        <v>2714</v>
      </c>
      <c r="H437" s="73"/>
      <c r="I437" s="73"/>
      <c r="J437" s="73"/>
      <c r="L437" s="74" t="s">
        <v>2716</v>
      </c>
    </row>
    <row r="438" spans="1:13" s="76" customFormat="1" x14ac:dyDescent="0.3">
      <c r="A438" s="75" t="s">
        <v>1899</v>
      </c>
      <c r="B438" s="75"/>
      <c r="C438" s="75"/>
      <c r="E438" s="75"/>
      <c r="F438" s="75"/>
      <c r="G438" s="75"/>
      <c r="H438" s="75"/>
      <c r="I438" s="75"/>
      <c r="J438" s="75"/>
    </row>
    <row r="439" spans="1:13" s="20" customFormat="1" x14ac:dyDescent="0.3">
      <c r="A439" s="77" t="s">
        <v>1851</v>
      </c>
      <c r="B439" s="77" t="s">
        <v>2717</v>
      </c>
      <c r="C439" s="65" t="s">
        <v>2718</v>
      </c>
      <c r="E439" s="19"/>
      <c r="F439" s="19"/>
      <c r="G439" s="65" t="s">
        <v>2703</v>
      </c>
    </row>
    <row r="440" spans="1:13" s="20" customFormat="1" x14ac:dyDescent="0.3">
      <c r="A440" s="77" t="s">
        <v>1851</v>
      </c>
      <c r="B440" s="77" t="s">
        <v>2719</v>
      </c>
      <c r="C440" s="65" t="s">
        <v>2720</v>
      </c>
      <c r="E440" s="19"/>
      <c r="F440" s="19"/>
      <c r="G440" s="65" t="s">
        <v>2721</v>
      </c>
    </row>
    <row r="441" spans="1:13" s="80" customFormat="1" x14ac:dyDescent="0.3">
      <c r="A441" s="78" t="s">
        <v>1899</v>
      </c>
      <c r="B441" s="79"/>
      <c r="C441" s="78"/>
    </row>
    <row r="442" spans="1:13" s="135" customFormat="1" x14ac:dyDescent="0.3">
      <c r="A442" s="133" t="s">
        <v>2002</v>
      </c>
      <c r="B442" s="133" t="s">
        <v>2722</v>
      </c>
      <c r="C442" s="133" t="s">
        <v>2723</v>
      </c>
      <c r="G442" s="135" t="s">
        <v>2724</v>
      </c>
    </row>
    <row r="443" spans="1:13" s="168" customFormat="1" x14ac:dyDescent="0.3">
      <c r="A443" s="167" t="s">
        <v>2008</v>
      </c>
      <c r="B443" s="167" t="s">
        <v>165</v>
      </c>
      <c r="C443" s="167" t="s">
        <v>2725</v>
      </c>
      <c r="D443" s="168" t="s">
        <v>2726</v>
      </c>
      <c r="E443" s="167" t="s">
        <v>486</v>
      </c>
      <c r="F443" s="167"/>
      <c r="G443" s="167"/>
      <c r="M443" s="166" t="s">
        <v>2722</v>
      </c>
    </row>
    <row r="444" spans="1:13" s="168" customFormat="1" x14ac:dyDescent="0.3">
      <c r="A444" s="167" t="s">
        <v>1944</v>
      </c>
      <c r="B444" s="167" t="s">
        <v>166</v>
      </c>
      <c r="C444" s="167" t="s">
        <v>2727</v>
      </c>
      <c r="D444" s="168" t="s">
        <v>2726</v>
      </c>
      <c r="E444" s="167" t="s">
        <v>486</v>
      </c>
      <c r="F444" s="167"/>
      <c r="G444" s="167" t="s">
        <v>2728</v>
      </c>
      <c r="H444" s="167" t="s">
        <v>2678</v>
      </c>
      <c r="I444" s="167" t="s">
        <v>2114</v>
      </c>
      <c r="J444" s="167"/>
    </row>
    <row r="445" spans="1:13" s="168" customFormat="1" x14ac:dyDescent="0.3">
      <c r="A445" s="167" t="s">
        <v>1894</v>
      </c>
      <c r="B445" s="167" t="s">
        <v>2729</v>
      </c>
      <c r="C445" s="167"/>
      <c r="E445" s="167" t="s">
        <v>486</v>
      </c>
      <c r="F445" s="167"/>
      <c r="G445" s="167" t="s">
        <v>2728</v>
      </c>
      <c r="L445" s="168" t="s">
        <v>2730</v>
      </c>
    </row>
    <row r="446" spans="1:13" s="168" customFormat="1" x14ac:dyDescent="0.3">
      <c r="A446" s="167" t="s">
        <v>1894</v>
      </c>
      <c r="B446" s="167" t="s">
        <v>167</v>
      </c>
      <c r="C446" s="167"/>
      <c r="E446" s="167" t="s">
        <v>486</v>
      </c>
      <c r="F446" s="167"/>
      <c r="G446" s="167" t="s">
        <v>2728</v>
      </c>
      <c r="L446" s="168" t="s">
        <v>2731</v>
      </c>
    </row>
    <row r="447" spans="1:13" s="206" customFormat="1" x14ac:dyDescent="0.3">
      <c r="A447" s="205" t="s">
        <v>1866</v>
      </c>
      <c r="B447" s="205" t="s">
        <v>2732</v>
      </c>
      <c r="C447" s="205" t="s">
        <v>2039</v>
      </c>
      <c r="E447" s="205"/>
      <c r="F447" s="205"/>
      <c r="G447" s="205"/>
    </row>
    <row r="448" spans="1:13" s="168" customFormat="1" x14ac:dyDescent="0.3">
      <c r="A448" s="167" t="s">
        <v>2040</v>
      </c>
      <c r="B448" s="167" t="s">
        <v>168</v>
      </c>
      <c r="C448" s="167" t="s">
        <v>2733</v>
      </c>
      <c r="D448" s="168" t="s">
        <v>2042</v>
      </c>
      <c r="E448" s="167" t="s">
        <v>486</v>
      </c>
      <c r="F448" s="167"/>
      <c r="G448" s="167"/>
      <c r="H448" s="167"/>
      <c r="I448" s="167"/>
      <c r="J448" s="167"/>
    </row>
    <row r="449" spans="1:13" s="168" customFormat="1" x14ac:dyDescent="0.3">
      <c r="A449" s="167" t="s">
        <v>2043</v>
      </c>
      <c r="B449" s="167" t="s">
        <v>169</v>
      </c>
      <c r="C449" s="167" t="s">
        <v>2734</v>
      </c>
      <c r="E449" s="167" t="s">
        <v>486</v>
      </c>
      <c r="F449" s="167"/>
      <c r="G449" s="167"/>
    </row>
    <row r="450" spans="1:13" s="168" customFormat="1" x14ac:dyDescent="0.3">
      <c r="A450" s="167" t="s">
        <v>2045</v>
      </c>
      <c r="B450" s="167" t="s">
        <v>2735</v>
      </c>
      <c r="C450" s="168" t="s">
        <v>2736</v>
      </c>
      <c r="D450" s="168" t="s">
        <v>2048</v>
      </c>
      <c r="E450" s="167" t="s">
        <v>486</v>
      </c>
      <c r="F450" s="167"/>
      <c r="G450" s="167" t="s">
        <v>2728</v>
      </c>
    </row>
    <row r="451" spans="1:13" s="168" customFormat="1" x14ac:dyDescent="0.3">
      <c r="A451" s="167" t="s">
        <v>2023</v>
      </c>
      <c r="B451" s="167" t="s">
        <v>2737</v>
      </c>
      <c r="C451" s="168" t="s">
        <v>2738</v>
      </c>
      <c r="D451" s="168" t="s">
        <v>2048</v>
      </c>
      <c r="E451" s="167" t="s">
        <v>486</v>
      </c>
      <c r="F451" s="167"/>
      <c r="G451" s="167" t="s">
        <v>2739</v>
      </c>
      <c r="H451" s="167" t="s">
        <v>2740</v>
      </c>
      <c r="I451" s="167" t="s">
        <v>2053</v>
      </c>
      <c r="J451" s="167"/>
    </row>
    <row r="452" spans="1:13" s="168" customFormat="1" x14ac:dyDescent="0.3">
      <c r="A452" s="167" t="s">
        <v>1894</v>
      </c>
      <c r="B452" s="167" t="s">
        <v>170</v>
      </c>
      <c r="E452" s="167"/>
      <c r="F452" s="167"/>
      <c r="G452" s="167" t="s">
        <v>2739</v>
      </c>
      <c r="H452" s="167"/>
      <c r="I452" s="167"/>
      <c r="J452" s="167"/>
      <c r="L452" s="168" t="s">
        <v>2741</v>
      </c>
    </row>
    <row r="453" spans="1:13" s="206" customFormat="1" x14ac:dyDescent="0.3">
      <c r="A453" s="205" t="s">
        <v>1899</v>
      </c>
      <c r="B453" s="205"/>
      <c r="C453" s="205"/>
      <c r="E453" s="205"/>
      <c r="F453" s="205"/>
      <c r="G453" s="205"/>
      <c r="H453" s="205"/>
      <c r="I453" s="205"/>
      <c r="J453" s="205"/>
    </row>
    <row r="454" spans="1:13" s="168" customFormat="1" x14ac:dyDescent="0.3">
      <c r="A454" s="169" t="s">
        <v>1851</v>
      </c>
      <c r="B454" s="169" t="s">
        <v>2742</v>
      </c>
      <c r="C454" s="170" t="s">
        <v>2743</v>
      </c>
      <c r="E454" s="167"/>
      <c r="F454" s="167"/>
      <c r="G454" s="170" t="s">
        <v>2728</v>
      </c>
    </row>
    <row r="455" spans="1:13" s="168" customFormat="1" x14ac:dyDescent="0.3">
      <c r="A455" s="169" t="s">
        <v>1851</v>
      </c>
      <c r="B455" s="169" t="s">
        <v>2744</v>
      </c>
      <c r="C455" s="170" t="s">
        <v>2745</v>
      </c>
      <c r="E455" s="167"/>
      <c r="F455" s="167"/>
      <c r="G455" s="170" t="s">
        <v>2746</v>
      </c>
    </row>
    <row r="456" spans="1:13" s="135" customFormat="1" x14ac:dyDescent="0.3">
      <c r="A456" s="133" t="s">
        <v>1899</v>
      </c>
      <c r="B456" s="134"/>
      <c r="C456" s="133"/>
    </row>
    <row r="457" spans="1:13" s="135" customFormat="1" x14ac:dyDescent="0.3">
      <c r="A457" s="133" t="s">
        <v>2002</v>
      </c>
      <c r="B457" s="133" t="s">
        <v>2747</v>
      </c>
      <c r="C457" s="133" t="s">
        <v>2748</v>
      </c>
      <c r="G457" s="135" t="s">
        <v>2749</v>
      </c>
    </row>
    <row r="458" spans="1:13" s="55" customFormat="1" x14ac:dyDescent="0.3">
      <c r="A458" s="54" t="s">
        <v>2008</v>
      </c>
      <c r="B458" s="54" t="s">
        <v>245</v>
      </c>
      <c r="C458" s="54" t="s">
        <v>2750</v>
      </c>
      <c r="D458" s="55" t="s">
        <v>2751</v>
      </c>
      <c r="E458" s="54" t="s">
        <v>486</v>
      </c>
      <c r="F458" s="54"/>
      <c r="G458" s="54"/>
      <c r="M458" s="57" t="s">
        <v>2752</v>
      </c>
    </row>
    <row r="459" spans="1:13" s="55" customFormat="1" x14ac:dyDescent="0.3">
      <c r="A459" s="54" t="s">
        <v>1944</v>
      </c>
      <c r="B459" s="54" t="s">
        <v>246</v>
      </c>
      <c r="C459" s="54" t="s">
        <v>2753</v>
      </c>
      <c r="D459" s="55" t="s">
        <v>2751</v>
      </c>
      <c r="E459" s="54" t="s">
        <v>486</v>
      </c>
      <c r="F459" s="54"/>
      <c r="G459" s="54" t="s">
        <v>2754</v>
      </c>
      <c r="H459" s="54" t="s">
        <v>2678</v>
      </c>
      <c r="I459" s="54" t="s">
        <v>2114</v>
      </c>
      <c r="J459" s="54"/>
    </row>
    <row r="460" spans="1:13" s="55" customFormat="1" x14ac:dyDescent="0.3">
      <c r="A460" s="54" t="s">
        <v>1894</v>
      </c>
      <c r="B460" s="54" t="s">
        <v>2755</v>
      </c>
      <c r="C460" s="54"/>
      <c r="E460" s="54" t="s">
        <v>486</v>
      </c>
      <c r="F460" s="54"/>
      <c r="G460" s="54" t="s">
        <v>2754</v>
      </c>
      <c r="L460" s="55" t="s">
        <v>2756</v>
      </c>
    </row>
    <row r="461" spans="1:13" s="55" customFormat="1" x14ac:dyDescent="0.3">
      <c r="A461" s="54" t="s">
        <v>1894</v>
      </c>
      <c r="B461" s="54" t="s">
        <v>247</v>
      </c>
      <c r="C461" s="54"/>
      <c r="E461" s="54" t="s">
        <v>486</v>
      </c>
      <c r="F461" s="54"/>
      <c r="G461" s="54" t="s">
        <v>2754</v>
      </c>
      <c r="L461" s="55" t="s">
        <v>2757</v>
      </c>
    </row>
    <row r="462" spans="1:13" s="206" customFormat="1" x14ac:dyDescent="0.3">
      <c r="A462" s="205" t="s">
        <v>1866</v>
      </c>
      <c r="B462" s="205" t="s">
        <v>2758</v>
      </c>
      <c r="C462" s="205" t="s">
        <v>2039</v>
      </c>
      <c r="E462" s="205"/>
      <c r="F462" s="205"/>
      <c r="G462" s="205"/>
    </row>
    <row r="463" spans="1:13" s="55" customFormat="1" x14ac:dyDescent="0.3">
      <c r="A463" s="54" t="s">
        <v>2040</v>
      </c>
      <c r="B463" s="54" t="s">
        <v>2759</v>
      </c>
      <c r="C463" s="54" t="s">
        <v>2760</v>
      </c>
      <c r="D463" s="55" t="s">
        <v>2042</v>
      </c>
      <c r="E463" s="54" t="s">
        <v>486</v>
      </c>
      <c r="F463" s="54"/>
      <c r="G463" s="54"/>
      <c r="H463" s="54"/>
      <c r="I463" s="54"/>
      <c r="J463" s="54"/>
    </row>
    <row r="464" spans="1:13" s="55" customFormat="1" x14ac:dyDescent="0.3">
      <c r="A464" s="54" t="s">
        <v>2043</v>
      </c>
      <c r="B464" s="54" t="s">
        <v>2761</v>
      </c>
      <c r="C464" s="54" t="s">
        <v>2762</v>
      </c>
      <c r="E464" s="54" t="s">
        <v>486</v>
      </c>
      <c r="F464" s="54"/>
      <c r="G464" s="54"/>
    </row>
    <row r="465" spans="1:13" s="55" customFormat="1" x14ac:dyDescent="0.3">
      <c r="A465" s="54" t="s">
        <v>2045</v>
      </c>
      <c r="B465" s="54" t="s">
        <v>2763</v>
      </c>
      <c r="C465" s="55" t="s">
        <v>2764</v>
      </c>
      <c r="D465" s="55" t="s">
        <v>2048</v>
      </c>
      <c r="E465" s="54" t="s">
        <v>486</v>
      </c>
      <c r="F465" s="54"/>
      <c r="G465" s="54" t="s">
        <v>2754</v>
      </c>
    </row>
    <row r="466" spans="1:13" s="55" customFormat="1" x14ac:dyDescent="0.3">
      <c r="A466" s="54" t="s">
        <v>2023</v>
      </c>
      <c r="B466" s="54" t="s">
        <v>2765</v>
      </c>
      <c r="C466" s="55" t="s">
        <v>2766</v>
      </c>
      <c r="D466" s="55" t="s">
        <v>2048</v>
      </c>
      <c r="E466" s="54" t="s">
        <v>486</v>
      </c>
      <c r="F466" s="54"/>
      <c r="G466" s="54" t="s">
        <v>2767</v>
      </c>
      <c r="H466" s="54" t="s">
        <v>2768</v>
      </c>
      <c r="I466" s="54" t="s">
        <v>2053</v>
      </c>
      <c r="J466" s="54"/>
    </row>
    <row r="467" spans="1:13" s="55" customFormat="1" x14ac:dyDescent="0.3">
      <c r="A467" s="54" t="s">
        <v>1894</v>
      </c>
      <c r="B467" s="54" t="s">
        <v>2769</v>
      </c>
      <c r="E467" s="54"/>
      <c r="F467" s="54"/>
      <c r="G467" s="54" t="s">
        <v>2767</v>
      </c>
      <c r="H467" s="54"/>
      <c r="I467" s="54"/>
      <c r="J467" s="54"/>
      <c r="L467" s="55" t="s">
        <v>2770</v>
      </c>
    </row>
    <row r="468" spans="1:13" s="206" customFormat="1" x14ac:dyDescent="0.3">
      <c r="A468" s="205" t="s">
        <v>1899</v>
      </c>
      <c r="B468" s="205"/>
      <c r="C468" s="205"/>
      <c r="E468" s="205"/>
      <c r="F468" s="205"/>
      <c r="G468" s="205"/>
      <c r="H468" s="205"/>
      <c r="I468" s="205"/>
      <c r="J468" s="205"/>
    </row>
    <row r="469" spans="1:13" s="55" customFormat="1" ht="15.5" customHeight="1" x14ac:dyDescent="0.3">
      <c r="A469" s="207" t="s">
        <v>1851</v>
      </c>
      <c r="B469" s="207" t="s">
        <v>2771</v>
      </c>
      <c r="C469" s="208" t="s">
        <v>2772</v>
      </c>
      <c r="E469" s="54"/>
      <c r="F469" s="54"/>
      <c r="G469" s="208" t="s">
        <v>2754</v>
      </c>
    </row>
    <row r="470" spans="1:13" s="55" customFormat="1" ht="17.649999999999999" customHeight="1" x14ac:dyDescent="0.3">
      <c r="A470" s="207" t="s">
        <v>1851</v>
      </c>
      <c r="B470" s="207" t="s">
        <v>2773</v>
      </c>
      <c r="C470" s="208" t="s">
        <v>2774</v>
      </c>
      <c r="E470" s="54"/>
      <c r="F470" s="54"/>
      <c r="G470" s="208" t="s">
        <v>2775</v>
      </c>
    </row>
    <row r="471" spans="1:13" s="135" customFormat="1" x14ac:dyDescent="0.3">
      <c r="A471" s="133" t="s">
        <v>1899</v>
      </c>
      <c r="B471" s="134"/>
      <c r="C471" s="133"/>
    </row>
    <row r="472" spans="1:13" s="70" customFormat="1" x14ac:dyDescent="0.3">
      <c r="A472" s="69" t="s">
        <v>2002</v>
      </c>
      <c r="B472" s="69" t="s">
        <v>2776</v>
      </c>
      <c r="C472" s="69" t="s">
        <v>2777</v>
      </c>
      <c r="G472" s="70" t="s">
        <v>2778</v>
      </c>
    </row>
    <row r="473" spans="1:13" x14ac:dyDescent="0.3">
      <c r="A473" s="42" t="s">
        <v>2008</v>
      </c>
      <c r="B473" s="42" t="s">
        <v>171</v>
      </c>
      <c r="C473" s="42" t="s">
        <v>2779</v>
      </c>
      <c r="D473" s="43" t="s">
        <v>2780</v>
      </c>
      <c r="E473" s="42" t="s">
        <v>486</v>
      </c>
      <c r="F473" s="42"/>
      <c r="G473" s="42"/>
      <c r="M473" s="43" t="s">
        <v>2781</v>
      </c>
    </row>
    <row r="474" spans="1:13" x14ac:dyDescent="0.3">
      <c r="A474" s="42" t="s">
        <v>1944</v>
      </c>
      <c r="B474" s="42" t="s">
        <v>172</v>
      </c>
      <c r="C474" s="42" t="s">
        <v>2782</v>
      </c>
      <c r="D474" s="43" t="s">
        <v>2780</v>
      </c>
      <c r="E474" s="42" t="s">
        <v>486</v>
      </c>
      <c r="F474" s="42"/>
      <c r="G474" s="42" t="s">
        <v>2783</v>
      </c>
      <c r="H474" s="42" t="s">
        <v>2678</v>
      </c>
      <c r="I474" s="42" t="s">
        <v>2114</v>
      </c>
      <c r="J474" s="42"/>
    </row>
    <row r="475" spans="1:13" s="26" customFormat="1" x14ac:dyDescent="0.3">
      <c r="A475" s="28" t="s">
        <v>1894</v>
      </c>
      <c r="B475" s="28" t="s">
        <v>2784</v>
      </c>
      <c r="C475" s="28"/>
      <c r="E475" s="28" t="s">
        <v>486</v>
      </c>
      <c r="F475" s="28"/>
      <c r="G475" s="28" t="s">
        <v>2783</v>
      </c>
      <c r="L475" s="26" t="s">
        <v>2785</v>
      </c>
    </row>
    <row r="476" spans="1:13" s="26" customFormat="1" x14ac:dyDescent="0.3">
      <c r="A476" s="28" t="s">
        <v>1894</v>
      </c>
      <c r="B476" s="28" t="s">
        <v>173</v>
      </c>
      <c r="C476" s="28"/>
      <c r="E476" s="28" t="s">
        <v>486</v>
      </c>
      <c r="F476" s="28"/>
      <c r="G476" s="28" t="s">
        <v>2783</v>
      </c>
      <c r="L476" s="26" t="s">
        <v>2786</v>
      </c>
    </row>
    <row r="477" spans="1:13" s="72" customFormat="1" x14ac:dyDescent="0.3">
      <c r="A477" s="71" t="s">
        <v>1866</v>
      </c>
      <c r="B477" s="71" t="s">
        <v>2787</v>
      </c>
      <c r="C477" s="71" t="s">
        <v>2039</v>
      </c>
      <c r="E477" s="71"/>
      <c r="F477" s="71"/>
      <c r="G477" s="71"/>
    </row>
    <row r="478" spans="1:13" s="74" customFormat="1" x14ac:dyDescent="0.3">
      <c r="A478" s="73" t="s">
        <v>2040</v>
      </c>
      <c r="B478" s="73" t="s">
        <v>174</v>
      </c>
      <c r="C478" s="73" t="s">
        <v>2788</v>
      </c>
      <c r="D478" s="74" t="s">
        <v>2042</v>
      </c>
      <c r="E478" s="73" t="s">
        <v>486</v>
      </c>
      <c r="F478" s="73"/>
      <c r="G478" s="73"/>
      <c r="H478" s="73"/>
      <c r="I478" s="73"/>
      <c r="J478" s="73"/>
    </row>
    <row r="479" spans="1:13" s="74" customFormat="1" x14ac:dyDescent="0.3">
      <c r="A479" s="73" t="s">
        <v>2043</v>
      </c>
      <c r="B479" s="73" t="s">
        <v>175</v>
      </c>
      <c r="C479" s="73" t="s">
        <v>2789</v>
      </c>
      <c r="E479" s="73" t="s">
        <v>486</v>
      </c>
      <c r="F479" s="73"/>
      <c r="G479" s="73"/>
    </row>
    <row r="480" spans="1:13" s="74" customFormat="1" x14ac:dyDescent="0.3">
      <c r="A480" s="73" t="s">
        <v>2045</v>
      </c>
      <c r="B480" s="73" t="s">
        <v>2790</v>
      </c>
      <c r="C480" s="74" t="s">
        <v>2791</v>
      </c>
      <c r="D480" s="74" t="s">
        <v>2048</v>
      </c>
      <c r="E480" s="73" t="s">
        <v>486</v>
      </c>
      <c r="F480" s="73"/>
      <c r="G480" s="73" t="s">
        <v>2783</v>
      </c>
    </row>
    <row r="481" spans="1:13" s="74" customFormat="1" x14ac:dyDescent="0.3">
      <c r="A481" s="73" t="s">
        <v>2023</v>
      </c>
      <c r="B481" s="73" t="s">
        <v>2792</v>
      </c>
      <c r="C481" s="74" t="s">
        <v>2793</v>
      </c>
      <c r="D481" s="74" t="s">
        <v>2048</v>
      </c>
      <c r="E481" s="73" t="s">
        <v>486</v>
      </c>
      <c r="F481" s="73"/>
      <c r="G481" s="73" t="s">
        <v>2794</v>
      </c>
      <c r="H481" s="73" t="s">
        <v>2795</v>
      </c>
      <c r="I481" s="73" t="s">
        <v>2053</v>
      </c>
      <c r="J481" s="73"/>
    </row>
    <row r="482" spans="1:13" s="74" customFormat="1" x14ac:dyDescent="0.3">
      <c r="A482" s="73" t="s">
        <v>1894</v>
      </c>
      <c r="B482" s="73" t="s">
        <v>176</v>
      </c>
      <c r="E482" s="73"/>
      <c r="F482" s="73"/>
      <c r="G482" s="73" t="s">
        <v>2794</v>
      </c>
      <c r="H482" s="73"/>
      <c r="I482" s="73"/>
      <c r="J482" s="73"/>
      <c r="L482" s="74" t="s">
        <v>2796</v>
      </c>
    </row>
    <row r="483" spans="1:13" s="76" customFormat="1" x14ac:dyDescent="0.3">
      <c r="A483" s="75" t="s">
        <v>1899</v>
      </c>
      <c r="B483" s="75"/>
      <c r="C483" s="75"/>
      <c r="E483" s="75"/>
      <c r="F483" s="75"/>
      <c r="G483" s="75"/>
      <c r="H483" s="75"/>
      <c r="I483" s="75"/>
      <c r="J483" s="75"/>
    </row>
    <row r="484" spans="1:13" s="20" customFormat="1" x14ac:dyDescent="0.3">
      <c r="A484" s="77" t="s">
        <v>1851</v>
      </c>
      <c r="B484" s="77" t="s">
        <v>2797</v>
      </c>
      <c r="C484" s="65" t="s">
        <v>2798</v>
      </c>
      <c r="E484" s="19"/>
      <c r="F484" s="19"/>
      <c r="G484" s="65" t="s">
        <v>2783</v>
      </c>
    </row>
    <row r="485" spans="1:13" s="20" customFormat="1" x14ac:dyDescent="0.3">
      <c r="A485" s="77" t="s">
        <v>1851</v>
      </c>
      <c r="B485" s="77" t="s">
        <v>2799</v>
      </c>
      <c r="C485" s="65" t="s">
        <v>2800</v>
      </c>
      <c r="E485" s="19"/>
      <c r="F485" s="19"/>
      <c r="G485" s="65" t="s">
        <v>2801</v>
      </c>
    </row>
    <row r="486" spans="1:13" s="80" customFormat="1" x14ac:dyDescent="0.3">
      <c r="A486" s="78" t="s">
        <v>1899</v>
      </c>
      <c r="B486" s="79"/>
      <c r="C486" s="78"/>
    </row>
    <row r="487" spans="1:13" s="70" customFormat="1" x14ac:dyDescent="0.3">
      <c r="A487" s="69" t="s">
        <v>2002</v>
      </c>
      <c r="B487" s="69" t="s">
        <v>2802</v>
      </c>
      <c r="C487" s="69" t="s">
        <v>2803</v>
      </c>
      <c r="G487" s="70" t="s">
        <v>2804</v>
      </c>
    </row>
    <row r="488" spans="1:13" x14ac:dyDescent="0.3">
      <c r="A488" s="42" t="s">
        <v>2008</v>
      </c>
      <c r="B488" s="42" t="s">
        <v>177</v>
      </c>
      <c r="C488" s="42" t="s">
        <v>2805</v>
      </c>
      <c r="D488" s="43" t="s">
        <v>2806</v>
      </c>
      <c r="E488" s="42" t="s">
        <v>486</v>
      </c>
      <c r="F488" s="42"/>
      <c r="G488" s="42"/>
      <c r="M488" s="43" t="s">
        <v>2807</v>
      </c>
    </row>
    <row r="489" spans="1:13" x14ac:dyDescent="0.3">
      <c r="A489" s="42" t="s">
        <v>1944</v>
      </c>
      <c r="B489" s="42" t="s">
        <v>178</v>
      </c>
      <c r="C489" s="42" t="s">
        <v>2808</v>
      </c>
      <c r="D489" s="43" t="s">
        <v>2809</v>
      </c>
      <c r="E489" s="42" t="s">
        <v>486</v>
      </c>
      <c r="F489" s="42"/>
      <c r="G489" s="42" t="s">
        <v>2810</v>
      </c>
      <c r="H489" s="42" t="s">
        <v>2678</v>
      </c>
      <c r="I489" s="42" t="s">
        <v>2114</v>
      </c>
      <c r="J489" s="42"/>
    </row>
    <row r="490" spans="1:13" s="26" customFormat="1" x14ac:dyDescent="0.3">
      <c r="A490" s="28" t="s">
        <v>1894</v>
      </c>
      <c r="B490" s="28" t="s">
        <v>2811</v>
      </c>
      <c r="C490" s="28"/>
      <c r="E490" s="28" t="s">
        <v>486</v>
      </c>
      <c r="F490" s="28"/>
      <c r="G490" s="28" t="s">
        <v>2810</v>
      </c>
      <c r="L490" s="26" t="s">
        <v>2812</v>
      </c>
    </row>
    <row r="491" spans="1:13" s="26" customFormat="1" x14ac:dyDescent="0.3">
      <c r="A491" s="28" t="s">
        <v>1894</v>
      </c>
      <c r="B491" s="28" t="s">
        <v>179</v>
      </c>
      <c r="C491" s="28"/>
      <c r="E491" s="28" t="s">
        <v>486</v>
      </c>
      <c r="F491" s="28"/>
      <c r="G491" s="28" t="s">
        <v>2810</v>
      </c>
      <c r="L491" s="26" t="s">
        <v>2813</v>
      </c>
    </row>
    <row r="492" spans="1:13" s="72" customFormat="1" x14ac:dyDescent="0.3">
      <c r="A492" s="71" t="s">
        <v>1866</v>
      </c>
      <c r="B492" s="71" t="s">
        <v>2814</v>
      </c>
      <c r="C492" s="71" t="s">
        <v>2039</v>
      </c>
      <c r="E492" s="71"/>
      <c r="F492" s="71"/>
      <c r="G492" s="71"/>
    </row>
    <row r="493" spans="1:13" s="74" customFormat="1" x14ac:dyDescent="0.3">
      <c r="A493" s="73" t="s">
        <v>2040</v>
      </c>
      <c r="B493" s="73" t="s">
        <v>180</v>
      </c>
      <c r="C493" s="73" t="s">
        <v>2815</v>
      </c>
      <c r="D493" s="74" t="s">
        <v>2042</v>
      </c>
      <c r="E493" s="73" t="s">
        <v>486</v>
      </c>
      <c r="F493" s="73"/>
      <c r="G493" s="73"/>
      <c r="H493" s="73"/>
      <c r="I493" s="73"/>
      <c r="J493" s="73"/>
    </row>
    <row r="494" spans="1:13" s="74" customFormat="1" x14ac:dyDescent="0.3">
      <c r="A494" s="73" t="s">
        <v>2043</v>
      </c>
      <c r="B494" s="73" t="s">
        <v>181</v>
      </c>
      <c r="C494" s="73" t="s">
        <v>2816</v>
      </c>
      <c r="E494" s="73" t="s">
        <v>486</v>
      </c>
      <c r="F494" s="73"/>
      <c r="G494" s="73"/>
    </row>
    <row r="495" spans="1:13" s="74" customFormat="1" x14ac:dyDescent="0.3">
      <c r="A495" s="73" t="s">
        <v>2045</v>
      </c>
      <c r="B495" s="73" t="s">
        <v>2817</v>
      </c>
      <c r="C495" s="74" t="s">
        <v>2818</v>
      </c>
      <c r="D495" s="74" t="s">
        <v>2048</v>
      </c>
      <c r="E495" s="73" t="s">
        <v>486</v>
      </c>
      <c r="F495" s="73"/>
      <c r="G495" s="73" t="s">
        <v>2810</v>
      </c>
    </row>
    <row r="496" spans="1:13" s="74" customFormat="1" x14ac:dyDescent="0.3">
      <c r="A496" s="73" t="s">
        <v>2023</v>
      </c>
      <c r="B496" s="73" t="s">
        <v>2819</v>
      </c>
      <c r="C496" s="74" t="s">
        <v>2820</v>
      </c>
      <c r="D496" s="74" t="s">
        <v>2048</v>
      </c>
      <c r="E496" s="73" t="s">
        <v>486</v>
      </c>
      <c r="F496" s="73"/>
      <c r="G496" s="73" t="s">
        <v>2821</v>
      </c>
      <c r="H496" s="73" t="s">
        <v>2822</v>
      </c>
      <c r="I496" s="73" t="s">
        <v>2053</v>
      </c>
      <c r="J496" s="73"/>
    </row>
    <row r="497" spans="1:12" s="74" customFormat="1" x14ac:dyDescent="0.3">
      <c r="A497" s="73" t="s">
        <v>1894</v>
      </c>
      <c r="B497" s="73" t="s">
        <v>182</v>
      </c>
      <c r="E497" s="73"/>
      <c r="F497" s="73"/>
      <c r="G497" s="73" t="s">
        <v>2821</v>
      </c>
      <c r="H497" s="73"/>
      <c r="I497" s="73"/>
      <c r="J497" s="73"/>
      <c r="L497" s="74" t="s">
        <v>2823</v>
      </c>
    </row>
    <row r="498" spans="1:12" s="76" customFormat="1" x14ac:dyDescent="0.3">
      <c r="A498" s="75" t="s">
        <v>1899</v>
      </c>
      <c r="B498" s="75"/>
      <c r="C498" s="75"/>
      <c r="E498" s="75"/>
      <c r="F498" s="75"/>
      <c r="G498" s="75"/>
      <c r="H498" s="75"/>
      <c r="I498" s="75"/>
      <c r="J498" s="75"/>
    </row>
    <row r="499" spans="1:12" s="20" customFormat="1" x14ac:dyDescent="0.3">
      <c r="A499" s="77" t="s">
        <v>1851</v>
      </c>
      <c r="B499" s="77" t="s">
        <v>2824</v>
      </c>
      <c r="C499" s="65" t="s">
        <v>2825</v>
      </c>
      <c r="E499" s="19"/>
      <c r="F499" s="19"/>
      <c r="G499" s="65" t="s">
        <v>2810</v>
      </c>
    </row>
    <row r="500" spans="1:12" s="20" customFormat="1" x14ac:dyDescent="0.3">
      <c r="A500" s="77" t="s">
        <v>1851</v>
      </c>
      <c r="B500" s="77" t="s">
        <v>2826</v>
      </c>
      <c r="C500" s="65" t="s">
        <v>2827</v>
      </c>
      <c r="E500" s="19"/>
      <c r="F500" s="19"/>
      <c r="G500" s="65" t="s">
        <v>2828</v>
      </c>
    </row>
    <row r="501" spans="1:12" s="80" customFormat="1" x14ac:dyDescent="0.3">
      <c r="A501" s="78" t="s">
        <v>1899</v>
      </c>
      <c r="B501" s="79"/>
      <c r="C501" s="78"/>
    </row>
    <row r="502" spans="1:12" s="172" customFormat="1" x14ac:dyDescent="0.3">
      <c r="A502" s="171" t="s">
        <v>2002</v>
      </c>
      <c r="B502" s="171" t="s">
        <v>2829</v>
      </c>
      <c r="C502" s="171" t="s">
        <v>1776</v>
      </c>
      <c r="G502" s="172" t="s">
        <v>2830</v>
      </c>
    </row>
    <row r="503" spans="1:12" s="175" customFormat="1" x14ac:dyDescent="0.3">
      <c r="A503" s="173" t="s">
        <v>2008</v>
      </c>
      <c r="B503" s="174" t="s">
        <v>260</v>
      </c>
      <c r="C503" s="173" t="s">
        <v>2831</v>
      </c>
      <c r="D503" s="175" t="s">
        <v>2832</v>
      </c>
      <c r="E503" s="173" t="s">
        <v>486</v>
      </c>
      <c r="F503" s="173"/>
      <c r="G503" s="173"/>
    </row>
    <row r="504" spans="1:12" s="175" customFormat="1" x14ac:dyDescent="0.3">
      <c r="A504" s="173" t="s">
        <v>1944</v>
      </c>
      <c r="B504" s="174" t="s">
        <v>261</v>
      </c>
      <c r="C504" s="174" t="s">
        <v>2833</v>
      </c>
      <c r="D504" s="175" t="s">
        <v>2832</v>
      </c>
      <c r="E504" s="173" t="s">
        <v>486</v>
      </c>
      <c r="F504" s="173"/>
      <c r="G504" s="173" t="s">
        <v>2834</v>
      </c>
      <c r="H504" s="173" t="s">
        <v>2033</v>
      </c>
      <c r="I504" s="173" t="s">
        <v>2114</v>
      </c>
      <c r="J504" s="173"/>
    </row>
    <row r="505" spans="1:12" s="175" customFormat="1" x14ac:dyDescent="0.3">
      <c r="A505" s="173" t="s">
        <v>1894</v>
      </c>
      <c r="B505" s="173" t="s">
        <v>2835</v>
      </c>
      <c r="C505" s="173"/>
      <c r="E505" s="173" t="s">
        <v>486</v>
      </c>
      <c r="F505" s="173"/>
      <c r="G505" s="173" t="s">
        <v>2834</v>
      </c>
      <c r="L505" s="175" t="s">
        <v>2836</v>
      </c>
    </row>
    <row r="506" spans="1:12" s="175" customFormat="1" ht="16.5" customHeight="1" x14ac:dyDescent="0.3">
      <c r="A506" s="173" t="s">
        <v>1894</v>
      </c>
      <c r="B506" s="173" t="s">
        <v>262</v>
      </c>
      <c r="C506" s="173"/>
      <c r="E506" s="173" t="s">
        <v>486</v>
      </c>
      <c r="F506" s="173"/>
      <c r="G506" s="173" t="s">
        <v>2834</v>
      </c>
      <c r="L506" s="175" t="s">
        <v>2837</v>
      </c>
    </row>
    <row r="507" spans="1:12" s="177" customFormat="1" x14ac:dyDescent="0.3">
      <c r="A507" s="176" t="s">
        <v>1866</v>
      </c>
      <c r="B507" s="176" t="s">
        <v>2838</v>
      </c>
      <c r="C507" s="176" t="s">
        <v>2039</v>
      </c>
      <c r="E507" s="176"/>
      <c r="F507" s="176"/>
      <c r="G507" s="176"/>
    </row>
    <row r="508" spans="1:12" s="175" customFormat="1" x14ac:dyDescent="0.3">
      <c r="A508" s="173" t="s">
        <v>2040</v>
      </c>
      <c r="B508" s="173" t="s">
        <v>263</v>
      </c>
      <c r="C508" s="173" t="s">
        <v>2839</v>
      </c>
      <c r="D508" s="175" t="s">
        <v>2042</v>
      </c>
      <c r="E508" s="173" t="s">
        <v>486</v>
      </c>
      <c r="F508" s="173"/>
      <c r="G508" s="173"/>
      <c r="H508" s="173"/>
      <c r="I508" s="173"/>
      <c r="J508" s="173"/>
    </row>
    <row r="509" spans="1:12" s="175" customFormat="1" x14ac:dyDescent="0.3">
      <c r="A509" s="173" t="s">
        <v>2043</v>
      </c>
      <c r="B509" s="173" t="s">
        <v>264</v>
      </c>
      <c r="C509" s="173" t="s">
        <v>2840</v>
      </c>
      <c r="E509" s="173" t="s">
        <v>486</v>
      </c>
      <c r="F509" s="173"/>
      <c r="G509" s="173"/>
    </row>
    <row r="510" spans="1:12" s="175" customFormat="1" x14ac:dyDescent="0.3">
      <c r="A510" s="173" t="s">
        <v>2045</v>
      </c>
      <c r="B510" s="173" t="s">
        <v>2841</v>
      </c>
      <c r="C510" s="175" t="s">
        <v>2842</v>
      </c>
      <c r="D510" s="175" t="s">
        <v>2048</v>
      </c>
      <c r="E510" s="173" t="s">
        <v>486</v>
      </c>
      <c r="F510" s="173"/>
      <c r="G510" s="173" t="s">
        <v>2834</v>
      </c>
    </row>
    <row r="511" spans="1:12" s="175" customFormat="1" ht="14.25" customHeight="1" x14ac:dyDescent="0.3">
      <c r="A511" s="173" t="s">
        <v>2023</v>
      </c>
      <c r="B511" s="173" t="s">
        <v>2843</v>
      </c>
      <c r="C511" s="175" t="s">
        <v>2844</v>
      </c>
      <c r="D511" s="175" t="s">
        <v>2048</v>
      </c>
      <c r="E511" s="173" t="s">
        <v>486</v>
      </c>
      <c r="F511" s="173"/>
      <c r="G511" s="173" t="s">
        <v>2845</v>
      </c>
      <c r="H511" s="173" t="s">
        <v>2846</v>
      </c>
      <c r="I511" s="173" t="s">
        <v>2053</v>
      </c>
      <c r="J511" s="173"/>
    </row>
    <row r="512" spans="1:12" s="175" customFormat="1" ht="13.5" customHeight="1" x14ac:dyDescent="0.3">
      <c r="A512" s="173" t="s">
        <v>1894</v>
      </c>
      <c r="B512" s="173" t="s">
        <v>265</v>
      </c>
      <c r="E512" s="173"/>
      <c r="F512" s="173"/>
      <c r="G512" s="173" t="s">
        <v>2845</v>
      </c>
      <c r="H512" s="173"/>
      <c r="I512" s="173"/>
      <c r="J512" s="173"/>
      <c r="L512" s="175" t="s">
        <v>2847</v>
      </c>
    </row>
    <row r="513" spans="1:12" s="177" customFormat="1" x14ac:dyDescent="0.3">
      <c r="A513" s="176" t="s">
        <v>1899</v>
      </c>
      <c r="B513" s="176"/>
      <c r="C513" s="176"/>
      <c r="E513" s="176"/>
      <c r="F513" s="176"/>
      <c r="G513" s="176"/>
      <c r="H513" s="176"/>
      <c r="I513" s="176"/>
      <c r="J513" s="176"/>
    </row>
    <row r="514" spans="1:12" s="175" customFormat="1" x14ac:dyDescent="0.3">
      <c r="A514" s="178" t="s">
        <v>1851</v>
      </c>
      <c r="B514" s="178" t="s">
        <v>2848</v>
      </c>
      <c r="C514" s="179" t="s">
        <v>2849</v>
      </c>
      <c r="E514" s="173"/>
      <c r="F514" s="173"/>
      <c r="G514" s="179" t="s">
        <v>2834</v>
      </c>
    </row>
    <row r="515" spans="1:12" s="175" customFormat="1" x14ac:dyDescent="0.3">
      <c r="A515" s="178" t="s">
        <v>1851</v>
      </c>
      <c r="B515" s="178" t="s">
        <v>2850</v>
      </c>
      <c r="C515" s="179" t="s">
        <v>2851</v>
      </c>
      <c r="E515" s="173"/>
      <c r="F515" s="173"/>
      <c r="G515" s="179" t="s">
        <v>2852</v>
      </c>
    </row>
    <row r="516" spans="1:12" s="172" customFormat="1" x14ac:dyDescent="0.3">
      <c r="A516" s="171" t="s">
        <v>1899</v>
      </c>
      <c r="B516" s="180"/>
      <c r="C516" s="171"/>
    </row>
    <row r="517" spans="1:12" s="172" customFormat="1" x14ac:dyDescent="0.3">
      <c r="A517" s="171" t="s">
        <v>2002</v>
      </c>
      <c r="B517" s="171" t="s">
        <v>2853</v>
      </c>
      <c r="C517" s="171" t="s">
        <v>1777</v>
      </c>
      <c r="G517" s="172" t="s">
        <v>2854</v>
      </c>
    </row>
    <row r="518" spans="1:12" s="175" customFormat="1" x14ac:dyDescent="0.3">
      <c r="A518" s="173" t="s">
        <v>2008</v>
      </c>
      <c r="B518" s="174" t="s">
        <v>266</v>
      </c>
      <c r="C518" s="173" t="s">
        <v>2855</v>
      </c>
      <c r="D518" s="175" t="s">
        <v>2832</v>
      </c>
      <c r="E518" s="173" t="s">
        <v>486</v>
      </c>
      <c r="F518" s="173"/>
      <c r="G518" s="173"/>
    </row>
    <row r="519" spans="1:12" s="175" customFormat="1" x14ac:dyDescent="0.3">
      <c r="A519" s="173" t="s">
        <v>1944</v>
      </c>
      <c r="B519" s="174" t="s">
        <v>267</v>
      </c>
      <c r="C519" s="174" t="s">
        <v>2856</v>
      </c>
      <c r="D519" s="175" t="s">
        <v>2832</v>
      </c>
      <c r="E519" s="173" t="s">
        <v>486</v>
      </c>
      <c r="F519" s="173"/>
      <c r="G519" s="173" t="s">
        <v>2857</v>
      </c>
      <c r="H519" s="173" t="s">
        <v>2033</v>
      </c>
      <c r="I519" s="173" t="s">
        <v>2114</v>
      </c>
      <c r="J519" s="173"/>
    </row>
    <row r="520" spans="1:12" s="175" customFormat="1" x14ac:dyDescent="0.3">
      <c r="A520" s="173" t="s">
        <v>1894</v>
      </c>
      <c r="B520" s="173" t="s">
        <v>2858</v>
      </c>
      <c r="C520" s="173"/>
      <c r="E520" s="173" t="s">
        <v>486</v>
      </c>
      <c r="F520" s="173"/>
      <c r="G520" s="173" t="s">
        <v>2857</v>
      </c>
      <c r="L520" s="175" t="s">
        <v>2859</v>
      </c>
    </row>
    <row r="521" spans="1:12" s="175" customFormat="1" ht="16.5" customHeight="1" x14ac:dyDescent="0.3">
      <c r="A521" s="173" t="s">
        <v>1894</v>
      </c>
      <c r="B521" s="173" t="s">
        <v>268</v>
      </c>
      <c r="C521" s="173"/>
      <c r="E521" s="173" t="s">
        <v>486</v>
      </c>
      <c r="F521" s="173"/>
      <c r="G521" s="173" t="s">
        <v>2857</v>
      </c>
      <c r="L521" s="175" t="s">
        <v>2860</v>
      </c>
    </row>
    <row r="522" spans="1:12" s="177" customFormat="1" x14ac:dyDescent="0.3">
      <c r="A522" s="176" t="s">
        <v>1866</v>
      </c>
      <c r="B522" s="176" t="s">
        <v>2861</v>
      </c>
      <c r="C522" s="176" t="s">
        <v>2039</v>
      </c>
      <c r="E522" s="176"/>
      <c r="F522" s="176"/>
      <c r="G522" s="176"/>
    </row>
    <row r="523" spans="1:12" s="175" customFormat="1" x14ac:dyDescent="0.3">
      <c r="A523" s="173" t="s">
        <v>2040</v>
      </c>
      <c r="B523" s="173" t="s">
        <v>269</v>
      </c>
      <c r="C523" s="173" t="s">
        <v>2862</v>
      </c>
      <c r="D523" s="175" t="s">
        <v>2042</v>
      </c>
      <c r="E523" s="173" t="s">
        <v>486</v>
      </c>
      <c r="F523" s="173"/>
      <c r="G523" s="173"/>
      <c r="H523" s="173"/>
      <c r="I523" s="173"/>
      <c r="J523" s="173"/>
    </row>
    <row r="524" spans="1:12" s="175" customFormat="1" x14ac:dyDescent="0.3">
      <c r="A524" s="173" t="s">
        <v>2043</v>
      </c>
      <c r="B524" s="173" t="s">
        <v>270</v>
      </c>
      <c r="C524" s="173" t="s">
        <v>2863</v>
      </c>
      <c r="E524" s="173" t="s">
        <v>486</v>
      </c>
      <c r="F524" s="173"/>
      <c r="G524" s="173"/>
    </row>
    <row r="525" spans="1:12" s="175" customFormat="1" x14ac:dyDescent="0.3">
      <c r="A525" s="173" t="s">
        <v>2045</v>
      </c>
      <c r="B525" s="173" t="s">
        <v>2864</v>
      </c>
      <c r="C525" s="175" t="s">
        <v>2865</v>
      </c>
      <c r="D525" s="175" t="s">
        <v>2048</v>
      </c>
      <c r="E525" s="173" t="s">
        <v>486</v>
      </c>
      <c r="F525" s="173"/>
      <c r="G525" s="173" t="s">
        <v>2857</v>
      </c>
    </row>
    <row r="526" spans="1:12" s="175" customFormat="1" ht="14.25" customHeight="1" x14ac:dyDescent="0.3">
      <c r="A526" s="173" t="s">
        <v>2023</v>
      </c>
      <c r="B526" s="173" t="s">
        <v>2866</v>
      </c>
      <c r="C526" s="175" t="s">
        <v>2867</v>
      </c>
      <c r="D526" s="175" t="s">
        <v>2048</v>
      </c>
      <c r="E526" s="173" t="s">
        <v>486</v>
      </c>
      <c r="F526" s="173"/>
      <c r="G526" s="173" t="s">
        <v>2868</v>
      </c>
      <c r="H526" s="173" t="s">
        <v>2869</v>
      </c>
      <c r="I526" s="173" t="s">
        <v>2053</v>
      </c>
      <c r="J526" s="173"/>
    </row>
    <row r="527" spans="1:12" s="175" customFormat="1" ht="13.5" customHeight="1" x14ac:dyDescent="0.3">
      <c r="A527" s="173" t="s">
        <v>1894</v>
      </c>
      <c r="B527" s="173" t="s">
        <v>271</v>
      </c>
      <c r="E527" s="173"/>
      <c r="F527" s="173"/>
      <c r="G527" s="173" t="s">
        <v>2868</v>
      </c>
      <c r="H527" s="173"/>
      <c r="I527" s="173"/>
      <c r="J527" s="173"/>
      <c r="L527" s="175" t="s">
        <v>2870</v>
      </c>
    </row>
    <row r="528" spans="1:12" s="177" customFormat="1" x14ac:dyDescent="0.3">
      <c r="A528" s="176" t="s">
        <v>1899</v>
      </c>
      <c r="B528" s="176"/>
      <c r="C528" s="176"/>
      <c r="E528" s="176"/>
      <c r="F528" s="176"/>
      <c r="G528" s="176"/>
      <c r="H528" s="176"/>
      <c r="I528" s="176"/>
      <c r="J528" s="176"/>
    </row>
    <row r="529" spans="1:12" s="175" customFormat="1" x14ac:dyDescent="0.3">
      <c r="A529" s="178" t="s">
        <v>1851</v>
      </c>
      <c r="B529" s="178" t="s">
        <v>2871</v>
      </c>
      <c r="C529" s="179" t="s">
        <v>2872</v>
      </c>
      <c r="E529" s="173"/>
      <c r="F529" s="173"/>
      <c r="G529" s="179" t="s">
        <v>2857</v>
      </c>
    </row>
    <row r="530" spans="1:12" s="175" customFormat="1" ht="16" customHeight="1" x14ac:dyDescent="0.3">
      <c r="A530" s="178" t="s">
        <v>1851</v>
      </c>
      <c r="B530" s="178" t="s">
        <v>2873</v>
      </c>
      <c r="C530" s="179" t="s">
        <v>2874</v>
      </c>
      <c r="E530" s="173"/>
      <c r="F530" s="173"/>
      <c r="G530" s="179" t="s">
        <v>2875</v>
      </c>
    </row>
    <row r="531" spans="1:12" s="172" customFormat="1" x14ac:dyDescent="0.3">
      <c r="A531" s="171" t="s">
        <v>1899</v>
      </c>
      <c r="B531" s="180"/>
      <c r="C531" s="171"/>
    </row>
    <row r="532" spans="1:12" s="172" customFormat="1" x14ac:dyDescent="0.3">
      <c r="A532" s="171" t="s">
        <v>2002</v>
      </c>
      <c r="B532" s="171" t="s">
        <v>2876</v>
      </c>
      <c r="C532" s="171" t="s">
        <v>1778</v>
      </c>
      <c r="G532" s="172" t="s">
        <v>2877</v>
      </c>
    </row>
    <row r="533" spans="1:12" s="175" customFormat="1" x14ac:dyDescent="0.3">
      <c r="A533" s="173" t="s">
        <v>2008</v>
      </c>
      <c r="B533" s="174" t="s">
        <v>272</v>
      </c>
      <c r="C533" s="173" t="s">
        <v>2878</v>
      </c>
      <c r="D533" s="175" t="s">
        <v>2832</v>
      </c>
      <c r="E533" s="173" t="s">
        <v>486</v>
      </c>
      <c r="F533" s="173"/>
      <c r="G533" s="173"/>
    </row>
    <row r="534" spans="1:12" s="175" customFormat="1" x14ac:dyDescent="0.3">
      <c r="A534" s="173" t="s">
        <v>1944</v>
      </c>
      <c r="B534" s="174" t="s">
        <v>273</v>
      </c>
      <c r="C534" s="174" t="s">
        <v>2879</v>
      </c>
      <c r="D534" s="175" t="s">
        <v>2832</v>
      </c>
      <c r="E534" s="173" t="s">
        <v>486</v>
      </c>
      <c r="F534" s="173"/>
      <c r="G534" s="173" t="s">
        <v>2880</v>
      </c>
      <c r="H534" s="173" t="s">
        <v>2033</v>
      </c>
      <c r="I534" s="173" t="s">
        <v>2114</v>
      </c>
      <c r="J534" s="173"/>
    </row>
    <row r="535" spans="1:12" s="175" customFormat="1" x14ac:dyDescent="0.3">
      <c r="A535" s="173" t="s">
        <v>1894</v>
      </c>
      <c r="B535" s="173" t="s">
        <v>2881</v>
      </c>
      <c r="C535" s="173"/>
      <c r="E535" s="173" t="s">
        <v>486</v>
      </c>
      <c r="F535" s="173"/>
      <c r="G535" s="173" t="s">
        <v>2880</v>
      </c>
      <c r="L535" s="175" t="s">
        <v>2882</v>
      </c>
    </row>
    <row r="536" spans="1:12" s="175" customFormat="1" ht="16.5" customHeight="1" x14ac:dyDescent="0.3">
      <c r="A536" s="173" t="s">
        <v>1894</v>
      </c>
      <c r="B536" s="173" t="s">
        <v>274</v>
      </c>
      <c r="C536" s="173"/>
      <c r="E536" s="173" t="s">
        <v>486</v>
      </c>
      <c r="F536" s="173"/>
      <c r="G536" s="173" t="s">
        <v>2880</v>
      </c>
      <c r="L536" s="175" t="s">
        <v>2883</v>
      </c>
    </row>
    <row r="537" spans="1:12" s="177" customFormat="1" x14ac:dyDescent="0.3">
      <c r="A537" s="176" t="s">
        <v>1866</v>
      </c>
      <c r="B537" s="176" t="s">
        <v>2884</v>
      </c>
      <c r="C537" s="176" t="s">
        <v>2039</v>
      </c>
      <c r="E537" s="176"/>
      <c r="F537" s="176"/>
      <c r="G537" s="176"/>
    </row>
    <row r="538" spans="1:12" s="175" customFormat="1" x14ac:dyDescent="0.3">
      <c r="A538" s="173" t="s">
        <v>2040</v>
      </c>
      <c r="B538" s="173" t="s">
        <v>275</v>
      </c>
      <c r="C538" s="173" t="s">
        <v>2885</v>
      </c>
      <c r="D538" s="175" t="s">
        <v>2042</v>
      </c>
      <c r="E538" s="173" t="s">
        <v>486</v>
      </c>
      <c r="F538" s="173"/>
      <c r="G538" s="173"/>
      <c r="H538" s="173"/>
      <c r="I538" s="173"/>
      <c r="J538" s="173"/>
    </row>
    <row r="539" spans="1:12" s="175" customFormat="1" x14ac:dyDescent="0.3">
      <c r="A539" s="173" t="s">
        <v>2043</v>
      </c>
      <c r="B539" s="173" t="s">
        <v>276</v>
      </c>
      <c r="C539" s="173" t="s">
        <v>2886</v>
      </c>
      <c r="E539" s="173" t="s">
        <v>486</v>
      </c>
      <c r="F539" s="173"/>
      <c r="G539" s="173"/>
    </row>
    <row r="540" spans="1:12" s="175" customFormat="1" x14ac:dyDescent="0.3">
      <c r="A540" s="173" t="s">
        <v>2045</v>
      </c>
      <c r="B540" s="173" t="s">
        <v>2887</v>
      </c>
      <c r="C540" s="175" t="s">
        <v>2888</v>
      </c>
      <c r="D540" s="175" t="s">
        <v>2048</v>
      </c>
      <c r="E540" s="173" t="s">
        <v>486</v>
      </c>
      <c r="F540" s="173"/>
      <c r="G540" s="173" t="s">
        <v>2880</v>
      </c>
    </row>
    <row r="541" spans="1:12" s="175" customFormat="1" ht="14.25" customHeight="1" x14ac:dyDescent="0.3">
      <c r="A541" s="173" t="s">
        <v>2023</v>
      </c>
      <c r="B541" s="173" t="s">
        <v>2889</v>
      </c>
      <c r="C541" s="175" t="s">
        <v>2890</v>
      </c>
      <c r="D541" s="175" t="s">
        <v>2048</v>
      </c>
      <c r="E541" s="173" t="s">
        <v>486</v>
      </c>
      <c r="F541" s="173"/>
      <c r="G541" s="173" t="s">
        <v>2891</v>
      </c>
      <c r="H541" s="173" t="s">
        <v>2892</v>
      </c>
      <c r="I541" s="173" t="s">
        <v>2053</v>
      </c>
      <c r="J541" s="173"/>
    </row>
    <row r="542" spans="1:12" s="175" customFormat="1" ht="13.5" customHeight="1" x14ac:dyDescent="0.3">
      <c r="A542" s="173" t="s">
        <v>1894</v>
      </c>
      <c r="B542" s="173" t="s">
        <v>277</v>
      </c>
      <c r="E542" s="173"/>
      <c r="F542" s="173"/>
      <c r="G542" s="173" t="s">
        <v>2891</v>
      </c>
      <c r="H542" s="173"/>
      <c r="I542" s="173"/>
      <c r="J542" s="173"/>
      <c r="L542" s="175" t="s">
        <v>2893</v>
      </c>
    </row>
    <row r="543" spans="1:12" s="177" customFormat="1" x14ac:dyDescent="0.3">
      <c r="A543" s="176" t="s">
        <v>1899</v>
      </c>
      <c r="B543" s="176"/>
      <c r="C543" s="176"/>
      <c r="E543" s="176"/>
      <c r="F543" s="176"/>
      <c r="G543" s="176"/>
      <c r="H543" s="176"/>
      <c r="I543" s="176"/>
      <c r="J543" s="176"/>
    </row>
    <row r="544" spans="1:12" s="175" customFormat="1" x14ac:dyDescent="0.3">
      <c r="A544" s="178" t="s">
        <v>1851</v>
      </c>
      <c r="B544" s="178" t="s">
        <v>2894</v>
      </c>
      <c r="C544" s="179" t="s">
        <v>2895</v>
      </c>
      <c r="E544" s="173"/>
      <c r="F544" s="173"/>
      <c r="G544" s="179" t="s">
        <v>2880</v>
      </c>
    </row>
    <row r="545" spans="1:12" s="175" customFormat="1" ht="17" customHeight="1" x14ac:dyDescent="0.3">
      <c r="A545" s="178" t="s">
        <v>1851</v>
      </c>
      <c r="B545" s="178" t="s">
        <v>2896</v>
      </c>
      <c r="C545" s="179" t="s">
        <v>2897</v>
      </c>
      <c r="E545" s="173"/>
      <c r="F545" s="173"/>
      <c r="G545" s="179" t="s">
        <v>2898</v>
      </c>
    </row>
    <row r="546" spans="1:12" s="172" customFormat="1" x14ac:dyDescent="0.3">
      <c r="A546" s="171" t="s">
        <v>1899</v>
      </c>
      <c r="B546" s="180"/>
      <c r="C546" s="171"/>
    </row>
    <row r="547" spans="1:12" s="172" customFormat="1" x14ac:dyDescent="0.3">
      <c r="A547" s="171" t="s">
        <v>2002</v>
      </c>
      <c r="B547" s="171" t="s">
        <v>2899</v>
      </c>
      <c r="C547" s="171" t="s">
        <v>1779</v>
      </c>
      <c r="G547" s="172" t="s">
        <v>2900</v>
      </c>
    </row>
    <row r="548" spans="1:12" s="175" customFormat="1" x14ac:dyDescent="0.3">
      <c r="A548" s="173" t="s">
        <v>2008</v>
      </c>
      <c r="B548" s="174" t="s">
        <v>278</v>
      </c>
      <c r="C548" s="173" t="s">
        <v>2901</v>
      </c>
      <c r="D548" s="175" t="s">
        <v>2832</v>
      </c>
      <c r="E548" s="173" t="s">
        <v>486</v>
      </c>
      <c r="F548" s="173"/>
      <c r="G548" s="173"/>
    </row>
    <row r="549" spans="1:12" s="175" customFormat="1" x14ac:dyDescent="0.3">
      <c r="A549" s="173" t="s">
        <v>1944</v>
      </c>
      <c r="B549" s="174" t="s">
        <v>279</v>
      </c>
      <c r="C549" s="174" t="s">
        <v>2902</v>
      </c>
      <c r="D549" s="175" t="s">
        <v>2832</v>
      </c>
      <c r="E549" s="173" t="s">
        <v>486</v>
      </c>
      <c r="F549" s="173"/>
      <c r="G549" s="173" t="s">
        <v>2903</v>
      </c>
      <c r="H549" s="173" t="s">
        <v>2033</v>
      </c>
      <c r="I549" s="173" t="s">
        <v>2114</v>
      </c>
      <c r="J549" s="173"/>
    </row>
    <row r="550" spans="1:12" s="175" customFormat="1" x14ac:dyDescent="0.3">
      <c r="A550" s="173" t="s">
        <v>1894</v>
      </c>
      <c r="B550" s="173" t="s">
        <v>2904</v>
      </c>
      <c r="C550" s="173"/>
      <c r="E550" s="173" t="s">
        <v>486</v>
      </c>
      <c r="F550" s="173"/>
      <c r="G550" s="173" t="s">
        <v>2903</v>
      </c>
      <c r="L550" s="175" t="s">
        <v>2905</v>
      </c>
    </row>
    <row r="551" spans="1:12" s="175" customFormat="1" ht="16.5" customHeight="1" x14ac:dyDescent="0.3">
      <c r="A551" s="173" t="s">
        <v>1894</v>
      </c>
      <c r="B551" s="173" t="s">
        <v>280</v>
      </c>
      <c r="C551" s="173"/>
      <c r="E551" s="173" t="s">
        <v>486</v>
      </c>
      <c r="F551" s="173"/>
      <c r="G551" s="173" t="s">
        <v>2903</v>
      </c>
      <c r="L551" s="175" t="s">
        <v>2906</v>
      </c>
    </row>
    <row r="552" spans="1:12" s="177" customFormat="1" x14ac:dyDescent="0.3">
      <c r="A552" s="176" t="s">
        <v>1866</v>
      </c>
      <c r="B552" s="176" t="s">
        <v>2907</v>
      </c>
      <c r="C552" s="176" t="s">
        <v>2039</v>
      </c>
      <c r="E552" s="176"/>
      <c r="F552" s="176"/>
      <c r="G552" s="176"/>
    </row>
    <row r="553" spans="1:12" s="175" customFormat="1" x14ac:dyDescent="0.3">
      <c r="A553" s="173" t="s">
        <v>2040</v>
      </c>
      <c r="B553" s="173" t="s">
        <v>281</v>
      </c>
      <c r="C553" s="173" t="s">
        <v>2908</v>
      </c>
      <c r="D553" s="175" t="s">
        <v>2042</v>
      </c>
      <c r="E553" s="173" t="s">
        <v>486</v>
      </c>
      <c r="F553" s="173"/>
      <c r="G553" s="173"/>
      <c r="H553" s="173"/>
      <c r="I553" s="173"/>
      <c r="J553" s="173"/>
    </row>
    <row r="554" spans="1:12" s="175" customFormat="1" x14ac:dyDescent="0.3">
      <c r="A554" s="173" t="s">
        <v>2043</v>
      </c>
      <c r="B554" s="173" t="s">
        <v>282</v>
      </c>
      <c r="C554" s="173" t="s">
        <v>2909</v>
      </c>
      <c r="E554" s="173" t="s">
        <v>486</v>
      </c>
      <c r="F554" s="173"/>
      <c r="G554" s="173"/>
    </row>
    <row r="555" spans="1:12" s="175" customFormat="1" x14ac:dyDescent="0.3">
      <c r="A555" s="173" t="s">
        <v>2045</v>
      </c>
      <c r="B555" s="173" t="s">
        <v>2910</v>
      </c>
      <c r="C555" s="175" t="s">
        <v>2911</v>
      </c>
      <c r="D555" s="175" t="s">
        <v>2048</v>
      </c>
      <c r="E555" s="173" t="s">
        <v>486</v>
      </c>
      <c r="F555" s="173"/>
      <c r="G555" s="173" t="s">
        <v>2903</v>
      </c>
    </row>
    <row r="556" spans="1:12" s="175" customFormat="1" ht="14.25" customHeight="1" x14ac:dyDescent="0.3">
      <c r="A556" s="173" t="s">
        <v>2023</v>
      </c>
      <c r="B556" s="173" t="s">
        <v>2912</v>
      </c>
      <c r="C556" s="175" t="s">
        <v>2913</v>
      </c>
      <c r="D556" s="175" t="s">
        <v>2048</v>
      </c>
      <c r="E556" s="173" t="s">
        <v>486</v>
      </c>
      <c r="F556" s="173"/>
      <c r="G556" s="173" t="s">
        <v>2914</v>
      </c>
      <c r="H556" s="173" t="s">
        <v>2915</v>
      </c>
      <c r="I556" s="173" t="s">
        <v>2053</v>
      </c>
      <c r="J556" s="173"/>
    </row>
    <row r="557" spans="1:12" s="175" customFormat="1" ht="13.5" customHeight="1" x14ac:dyDescent="0.3">
      <c r="A557" s="173" t="s">
        <v>1894</v>
      </c>
      <c r="B557" s="173" t="s">
        <v>283</v>
      </c>
      <c r="E557" s="173"/>
      <c r="F557" s="173"/>
      <c r="G557" s="173" t="s">
        <v>2914</v>
      </c>
      <c r="H557" s="173"/>
      <c r="I557" s="173"/>
      <c r="J557" s="173"/>
      <c r="L557" s="175" t="s">
        <v>2916</v>
      </c>
    </row>
    <row r="558" spans="1:12" s="177" customFormat="1" x14ac:dyDescent="0.3">
      <c r="A558" s="176" t="s">
        <v>1899</v>
      </c>
      <c r="B558" s="176"/>
      <c r="C558" s="176"/>
      <c r="E558" s="176"/>
      <c r="F558" s="176"/>
      <c r="G558" s="176"/>
      <c r="H558" s="176"/>
      <c r="I558" s="176"/>
      <c r="J558" s="176"/>
    </row>
    <row r="559" spans="1:12" s="175" customFormat="1" x14ac:dyDescent="0.3">
      <c r="A559" s="178" t="s">
        <v>1851</v>
      </c>
      <c r="B559" s="178" t="s">
        <v>2917</v>
      </c>
      <c r="C559" s="179" t="s">
        <v>2918</v>
      </c>
      <c r="E559" s="173"/>
      <c r="F559" s="173"/>
      <c r="G559" s="179" t="s">
        <v>2903</v>
      </c>
    </row>
    <row r="560" spans="1:12" s="175" customFormat="1" ht="18.5" customHeight="1" x14ac:dyDescent="0.3">
      <c r="A560" s="178" t="s">
        <v>1851</v>
      </c>
      <c r="B560" s="178" t="s">
        <v>2919</v>
      </c>
      <c r="C560" s="179" t="s">
        <v>2920</v>
      </c>
      <c r="E560" s="173"/>
      <c r="F560" s="173"/>
      <c r="G560" s="179" t="s">
        <v>2921</v>
      </c>
    </row>
    <row r="561" spans="1:12" s="172" customFormat="1" x14ac:dyDescent="0.3">
      <c r="A561" s="171" t="s">
        <v>1899</v>
      </c>
      <c r="B561" s="180"/>
      <c r="C561" s="171"/>
    </row>
    <row r="562" spans="1:12" s="172" customFormat="1" x14ac:dyDescent="0.3">
      <c r="A562" s="171" t="s">
        <v>2002</v>
      </c>
      <c r="B562" s="171" t="s">
        <v>2922</v>
      </c>
      <c r="C562" s="171" t="s">
        <v>2923</v>
      </c>
      <c r="G562" s="172" t="s">
        <v>2924</v>
      </c>
    </row>
    <row r="563" spans="1:12" s="175" customFormat="1" x14ac:dyDescent="0.3">
      <c r="A563" s="173" t="s">
        <v>2008</v>
      </c>
      <c r="B563" s="174" t="s">
        <v>227</v>
      </c>
      <c r="C563" s="173" t="s">
        <v>2925</v>
      </c>
      <c r="D563" s="175" t="s">
        <v>2832</v>
      </c>
      <c r="E563" s="173" t="s">
        <v>486</v>
      </c>
      <c r="F563" s="173"/>
      <c r="G563" s="173"/>
    </row>
    <row r="564" spans="1:12" s="175" customFormat="1" x14ac:dyDescent="0.3">
      <c r="A564" s="173" t="s">
        <v>1944</v>
      </c>
      <c r="B564" s="174" t="s">
        <v>228</v>
      </c>
      <c r="C564" s="174" t="s">
        <v>2926</v>
      </c>
      <c r="D564" s="175" t="s">
        <v>2832</v>
      </c>
      <c r="E564" s="173" t="s">
        <v>486</v>
      </c>
      <c r="F564" s="173"/>
      <c r="G564" s="173" t="s">
        <v>2927</v>
      </c>
      <c r="H564" s="173" t="s">
        <v>2033</v>
      </c>
      <c r="I564" s="173" t="s">
        <v>2114</v>
      </c>
      <c r="J564" s="173"/>
    </row>
    <row r="565" spans="1:12" s="175" customFormat="1" x14ac:dyDescent="0.3">
      <c r="A565" s="173" t="s">
        <v>1894</v>
      </c>
      <c r="B565" s="173" t="s">
        <v>2928</v>
      </c>
      <c r="C565" s="173"/>
      <c r="E565" s="173" t="s">
        <v>486</v>
      </c>
      <c r="F565" s="173"/>
      <c r="G565" s="173" t="s">
        <v>2927</v>
      </c>
      <c r="L565" s="175" t="s">
        <v>2929</v>
      </c>
    </row>
    <row r="566" spans="1:12" s="175" customFormat="1" ht="16.5" customHeight="1" x14ac:dyDescent="0.3">
      <c r="A566" s="173" t="s">
        <v>1894</v>
      </c>
      <c r="B566" s="173" t="s">
        <v>229</v>
      </c>
      <c r="C566" s="173"/>
      <c r="E566" s="173" t="s">
        <v>486</v>
      </c>
      <c r="F566" s="173"/>
      <c r="G566" s="173" t="s">
        <v>2927</v>
      </c>
      <c r="L566" s="175" t="s">
        <v>2930</v>
      </c>
    </row>
    <row r="567" spans="1:12" s="177" customFormat="1" x14ac:dyDescent="0.3">
      <c r="A567" s="176" t="s">
        <v>1866</v>
      </c>
      <c r="B567" s="176" t="s">
        <v>2931</v>
      </c>
      <c r="C567" s="176" t="s">
        <v>2039</v>
      </c>
      <c r="E567" s="176"/>
      <c r="F567" s="176"/>
      <c r="G567" s="176"/>
    </row>
    <row r="568" spans="1:12" s="175" customFormat="1" x14ac:dyDescent="0.3">
      <c r="A568" s="173" t="s">
        <v>2040</v>
      </c>
      <c r="B568" s="173" t="s">
        <v>230</v>
      </c>
      <c r="C568" s="173" t="s">
        <v>2932</v>
      </c>
      <c r="D568" s="175" t="s">
        <v>2042</v>
      </c>
      <c r="E568" s="173" t="s">
        <v>486</v>
      </c>
      <c r="F568" s="173"/>
      <c r="G568" s="173"/>
      <c r="H568" s="173"/>
      <c r="I568" s="173"/>
      <c r="J568" s="173"/>
    </row>
    <row r="569" spans="1:12" s="175" customFormat="1" x14ac:dyDescent="0.3">
      <c r="A569" s="173" t="s">
        <v>2043</v>
      </c>
      <c r="B569" s="173" t="s">
        <v>231</v>
      </c>
      <c r="C569" s="173" t="s">
        <v>2933</v>
      </c>
      <c r="E569" s="173" t="s">
        <v>486</v>
      </c>
      <c r="F569" s="173"/>
      <c r="G569" s="173"/>
    </row>
    <row r="570" spans="1:12" s="175" customFormat="1" x14ac:dyDescent="0.3">
      <c r="A570" s="173" t="s">
        <v>2045</v>
      </c>
      <c r="B570" s="173" t="s">
        <v>2934</v>
      </c>
      <c r="C570" s="175" t="s">
        <v>2935</v>
      </c>
      <c r="D570" s="175" t="s">
        <v>2048</v>
      </c>
      <c r="E570" s="173" t="s">
        <v>486</v>
      </c>
      <c r="F570" s="173"/>
      <c r="G570" s="173" t="s">
        <v>2927</v>
      </c>
    </row>
    <row r="571" spans="1:12" s="175" customFormat="1" ht="14.25" customHeight="1" x14ac:dyDescent="0.3">
      <c r="A571" s="173" t="s">
        <v>2023</v>
      </c>
      <c r="B571" s="173" t="s">
        <v>2936</v>
      </c>
      <c r="C571" s="175" t="s">
        <v>2937</v>
      </c>
      <c r="D571" s="175" t="s">
        <v>2048</v>
      </c>
      <c r="E571" s="173" t="s">
        <v>486</v>
      </c>
      <c r="F571" s="173"/>
      <c r="G571" s="173" t="s">
        <v>2938</v>
      </c>
      <c r="H571" s="173" t="s">
        <v>2939</v>
      </c>
      <c r="I571" s="173" t="s">
        <v>2053</v>
      </c>
      <c r="J571" s="173"/>
    </row>
    <row r="572" spans="1:12" s="175" customFormat="1" ht="13.5" customHeight="1" x14ac:dyDescent="0.3">
      <c r="A572" s="173" t="s">
        <v>1894</v>
      </c>
      <c r="B572" s="173" t="s">
        <v>232</v>
      </c>
      <c r="E572" s="173"/>
      <c r="F572" s="173"/>
      <c r="G572" s="173" t="s">
        <v>2938</v>
      </c>
      <c r="H572" s="173"/>
      <c r="I572" s="173"/>
      <c r="J572" s="173"/>
      <c r="L572" s="175" t="s">
        <v>2940</v>
      </c>
    </row>
    <row r="573" spans="1:12" s="177" customFormat="1" x14ac:dyDescent="0.3">
      <c r="A573" s="176" t="s">
        <v>1899</v>
      </c>
      <c r="B573" s="176"/>
      <c r="C573" s="176"/>
      <c r="E573" s="176"/>
      <c r="F573" s="176"/>
      <c r="G573" s="176"/>
      <c r="H573" s="176"/>
      <c r="I573" s="176"/>
      <c r="J573" s="176"/>
    </row>
    <row r="574" spans="1:12" s="175" customFormat="1" x14ac:dyDescent="0.3">
      <c r="A574" s="178" t="s">
        <v>1851</v>
      </c>
      <c r="B574" s="178" t="s">
        <v>2941</v>
      </c>
      <c r="C574" s="179" t="s">
        <v>2942</v>
      </c>
      <c r="E574" s="173"/>
      <c r="F574" s="173"/>
      <c r="G574" s="179" t="s">
        <v>2927</v>
      </c>
    </row>
    <row r="575" spans="1:12" s="175" customFormat="1" ht="17.5" customHeight="1" x14ac:dyDescent="0.3">
      <c r="A575" s="178" t="s">
        <v>1851</v>
      </c>
      <c r="B575" s="178" t="s">
        <v>2943</v>
      </c>
      <c r="C575" s="179" t="s">
        <v>2944</v>
      </c>
      <c r="E575" s="173"/>
      <c r="F575" s="173"/>
      <c r="G575" s="179" t="s">
        <v>2945</v>
      </c>
    </row>
    <row r="576" spans="1:12" s="172" customFormat="1" x14ac:dyDescent="0.3">
      <c r="A576" s="171" t="s">
        <v>1899</v>
      </c>
      <c r="B576" s="180"/>
      <c r="C576" s="171"/>
    </row>
    <row r="577" spans="1:12" s="172" customFormat="1" x14ac:dyDescent="0.3">
      <c r="A577" s="171" t="s">
        <v>2002</v>
      </c>
      <c r="B577" s="171" t="s">
        <v>2946</v>
      </c>
      <c r="C577" s="171" t="s">
        <v>1772</v>
      </c>
      <c r="G577" s="172" t="s">
        <v>2947</v>
      </c>
    </row>
    <row r="578" spans="1:12" s="175" customFormat="1" x14ac:dyDescent="0.3">
      <c r="A578" s="173" t="s">
        <v>2008</v>
      </c>
      <c r="B578" s="174" t="s">
        <v>233</v>
      </c>
      <c r="C578" s="173" t="s">
        <v>2948</v>
      </c>
      <c r="D578" s="175" t="s">
        <v>2832</v>
      </c>
      <c r="E578" s="173" t="s">
        <v>486</v>
      </c>
      <c r="F578" s="173"/>
      <c r="G578" s="173"/>
    </row>
    <row r="579" spans="1:12" s="175" customFormat="1" x14ac:dyDescent="0.3">
      <c r="A579" s="173" t="s">
        <v>1944</v>
      </c>
      <c r="B579" s="174" t="s">
        <v>234</v>
      </c>
      <c r="C579" s="174" t="s">
        <v>2949</v>
      </c>
      <c r="D579" s="175" t="s">
        <v>2832</v>
      </c>
      <c r="E579" s="173" t="s">
        <v>486</v>
      </c>
      <c r="F579" s="173"/>
      <c r="G579" s="173" t="s">
        <v>2950</v>
      </c>
      <c r="H579" s="173" t="s">
        <v>2033</v>
      </c>
      <c r="I579" s="173" t="s">
        <v>2114</v>
      </c>
      <c r="J579" s="173"/>
    </row>
    <row r="580" spans="1:12" s="175" customFormat="1" x14ac:dyDescent="0.3">
      <c r="A580" s="173" t="s">
        <v>1894</v>
      </c>
      <c r="B580" s="173" t="s">
        <v>2951</v>
      </c>
      <c r="C580" s="173"/>
      <c r="E580" s="173" t="s">
        <v>486</v>
      </c>
      <c r="F580" s="173"/>
      <c r="G580" s="173" t="s">
        <v>2950</v>
      </c>
      <c r="L580" s="175" t="s">
        <v>2952</v>
      </c>
    </row>
    <row r="581" spans="1:12" s="175" customFormat="1" ht="16.5" customHeight="1" x14ac:dyDescent="0.3">
      <c r="A581" s="173" t="s">
        <v>1894</v>
      </c>
      <c r="B581" s="173" t="s">
        <v>235</v>
      </c>
      <c r="C581" s="173"/>
      <c r="E581" s="173" t="s">
        <v>486</v>
      </c>
      <c r="F581" s="173"/>
      <c r="G581" s="173" t="s">
        <v>2950</v>
      </c>
      <c r="L581" s="175" t="s">
        <v>2953</v>
      </c>
    </row>
    <row r="582" spans="1:12" s="177" customFormat="1" x14ac:dyDescent="0.3">
      <c r="A582" s="176" t="s">
        <v>1866</v>
      </c>
      <c r="B582" s="176" t="s">
        <v>2954</v>
      </c>
      <c r="C582" s="176" t="s">
        <v>2039</v>
      </c>
      <c r="E582" s="176"/>
      <c r="F582" s="176"/>
      <c r="G582" s="176"/>
    </row>
    <row r="583" spans="1:12" s="175" customFormat="1" x14ac:dyDescent="0.3">
      <c r="A583" s="173" t="s">
        <v>2040</v>
      </c>
      <c r="B583" s="173" t="s">
        <v>236</v>
      </c>
      <c r="C583" s="173" t="s">
        <v>2955</v>
      </c>
      <c r="D583" s="175" t="s">
        <v>2042</v>
      </c>
      <c r="E583" s="173" t="s">
        <v>486</v>
      </c>
      <c r="F583" s="173"/>
      <c r="G583" s="173"/>
      <c r="H583" s="173"/>
      <c r="I583" s="173"/>
      <c r="J583" s="173"/>
    </row>
    <row r="584" spans="1:12" s="175" customFormat="1" x14ac:dyDescent="0.3">
      <c r="A584" s="173" t="s">
        <v>2043</v>
      </c>
      <c r="B584" s="173" t="s">
        <v>237</v>
      </c>
      <c r="C584" s="173" t="s">
        <v>2956</v>
      </c>
      <c r="E584" s="173" t="s">
        <v>486</v>
      </c>
      <c r="F584" s="173"/>
      <c r="G584" s="173"/>
    </row>
    <row r="585" spans="1:12" s="175" customFormat="1" x14ac:dyDescent="0.3">
      <c r="A585" s="173" t="s">
        <v>2045</v>
      </c>
      <c r="B585" s="173" t="s">
        <v>2957</v>
      </c>
      <c r="C585" s="175" t="s">
        <v>2958</v>
      </c>
      <c r="D585" s="175" t="s">
        <v>2048</v>
      </c>
      <c r="E585" s="173" t="s">
        <v>486</v>
      </c>
      <c r="F585" s="173"/>
      <c r="G585" s="173" t="s">
        <v>2950</v>
      </c>
    </row>
    <row r="586" spans="1:12" s="175" customFormat="1" ht="14.25" customHeight="1" x14ac:dyDescent="0.3">
      <c r="A586" s="173" t="s">
        <v>2023</v>
      </c>
      <c r="B586" s="173" t="s">
        <v>2959</v>
      </c>
      <c r="C586" s="175" t="s">
        <v>2960</v>
      </c>
      <c r="D586" s="175" t="s">
        <v>2048</v>
      </c>
      <c r="E586" s="173" t="s">
        <v>486</v>
      </c>
      <c r="F586" s="173"/>
      <c r="G586" s="173" t="s">
        <v>2961</v>
      </c>
      <c r="H586" s="173" t="s">
        <v>2962</v>
      </c>
      <c r="I586" s="173" t="s">
        <v>2053</v>
      </c>
      <c r="J586" s="173"/>
    </row>
    <row r="587" spans="1:12" s="175" customFormat="1" ht="13.5" customHeight="1" x14ac:dyDescent="0.3">
      <c r="A587" s="173" t="s">
        <v>1894</v>
      </c>
      <c r="B587" s="173" t="s">
        <v>238</v>
      </c>
      <c r="E587" s="173"/>
      <c r="F587" s="173"/>
      <c r="G587" s="173" t="s">
        <v>2961</v>
      </c>
      <c r="H587" s="173"/>
      <c r="I587" s="173"/>
      <c r="J587" s="173"/>
      <c r="L587" s="175" t="s">
        <v>2963</v>
      </c>
    </row>
    <row r="588" spans="1:12" s="177" customFormat="1" x14ac:dyDescent="0.3">
      <c r="A588" s="176" t="s">
        <v>1899</v>
      </c>
      <c r="B588" s="176"/>
      <c r="C588" s="176"/>
      <c r="E588" s="176"/>
      <c r="F588" s="176"/>
      <c r="G588" s="176"/>
      <c r="H588" s="176"/>
      <c r="I588" s="176"/>
      <c r="J588" s="176"/>
    </row>
    <row r="589" spans="1:12" s="175" customFormat="1" x14ac:dyDescent="0.3">
      <c r="A589" s="178" t="s">
        <v>1851</v>
      </c>
      <c r="B589" s="178" t="s">
        <v>2964</v>
      </c>
      <c r="C589" s="179" t="s">
        <v>2965</v>
      </c>
      <c r="E589" s="173"/>
      <c r="F589" s="173"/>
      <c r="G589" s="179" t="s">
        <v>2950</v>
      </c>
    </row>
    <row r="590" spans="1:12" s="175" customFormat="1" x14ac:dyDescent="0.3">
      <c r="A590" s="178" t="s">
        <v>1851</v>
      </c>
      <c r="B590" s="178" t="s">
        <v>2966</v>
      </c>
      <c r="C590" s="179" t="s">
        <v>2967</v>
      </c>
      <c r="E590" s="173"/>
      <c r="F590" s="173"/>
      <c r="G590" s="179" t="s">
        <v>2968</v>
      </c>
    </row>
    <row r="591" spans="1:12" s="172" customFormat="1" x14ac:dyDescent="0.3">
      <c r="A591" s="171" t="s">
        <v>1899</v>
      </c>
      <c r="B591" s="180"/>
      <c r="C591" s="171"/>
    </row>
    <row r="592" spans="1:12" s="172" customFormat="1" x14ac:dyDescent="0.3">
      <c r="A592" s="171" t="s">
        <v>2002</v>
      </c>
      <c r="B592" s="171" t="s">
        <v>2969</v>
      </c>
      <c r="C592" s="171" t="s">
        <v>2970</v>
      </c>
      <c r="G592" s="172" t="s">
        <v>2971</v>
      </c>
    </row>
    <row r="593" spans="1:12" s="175" customFormat="1" x14ac:dyDescent="0.3">
      <c r="A593" s="173" t="s">
        <v>2008</v>
      </c>
      <c r="B593" s="174" t="s">
        <v>239</v>
      </c>
      <c r="C593" s="173" t="s">
        <v>2972</v>
      </c>
      <c r="D593" s="175" t="s">
        <v>2832</v>
      </c>
      <c r="E593" s="173" t="s">
        <v>486</v>
      </c>
      <c r="F593" s="173"/>
      <c r="G593" s="173"/>
    </row>
    <row r="594" spans="1:12" s="175" customFormat="1" x14ac:dyDescent="0.3">
      <c r="A594" s="173" t="s">
        <v>1944</v>
      </c>
      <c r="B594" s="174" t="s">
        <v>240</v>
      </c>
      <c r="C594" s="174" t="s">
        <v>2973</v>
      </c>
      <c r="D594" s="175" t="s">
        <v>2832</v>
      </c>
      <c r="E594" s="173" t="s">
        <v>486</v>
      </c>
      <c r="F594" s="173"/>
      <c r="G594" s="173" t="s">
        <v>2974</v>
      </c>
      <c r="H594" s="173" t="s">
        <v>2033</v>
      </c>
      <c r="I594" s="173" t="s">
        <v>2114</v>
      </c>
      <c r="J594" s="173"/>
    </row>
    <row r="595" spans="1:12" s="175" customFormat="1" x14ac:dyDescent="0.3">
      <c r="A595" s="173" t="s">
        <v>1894</v>
      </c>
      <c r="B595" s="173" t="s">
        <v>2975</v>
      </c>
      <c r="C595" s="173"/>
      <c r="E595" s="173" t="s">
        <v>486</v>
      </c>
      <c r="F595" s="173"/>
      <c r="G595" s="173" t="s">
        <v>2974</v>
      </c>
      <c r="L595" s="175" t="s">
        <v>2976</v>
      </c>
    </row>
    <row r="596" spans="1:12" s="175" customFormat="1" ht="16.5" customHeight="1" x14ac:dyDescent="0.3">
      <c r="A596" s="173" t="s">
        <v>1894</v>
      </c>
      <c r="B596" s="173" t="s">
        <v>241</v>
      </c>
      <c r="C596" s="173"/>
      <c r="E596" s="173" t="s">
        <v>486</v>
      </c>
      <c r="F596" s="173"/>
      <c r="G596" s="173" t="s">
        <v>2974</v>
      </c>
      <c r="L596" s="175" t="s">
        <v>2977</v>
      </c>
    </row>
    <row r="597" spans="1:12" s="177" customFormat="1" x14ac:dyDescent="0.3">
      <c r="A597" s="176" t="s">
        <v>1866</v>
      </c>
      <c r="B597" s="176" t="s">
        <v>2978</v>
      </c>
      <c r="C597" s="176" t="s">
        <v>2039</v>
      </c>
      <c r="E597" s="176"/>
      <c r="F597" s="176"/>
      <c r="G597" s="176"/>
    </row>
    <row r="598" spans="1:12" s="175" customFormat="1" x14ac:dyDescent="0.3">
      <c r="A598" s="173" t="s">
        <v>2040</v>
      </c>
      <c r="B598" s="173" t="s">
        <v>242</v>
      </c>
      <c r="C598" s="173" t="s">
        <v>2979</v>
      </c>
      <c r="D598" s="175" t="s">
        <v>2042</v>
      </c>
      <c r="E598" s="173" t="s">
        <v>486</v>
      </c>
      <c r="F598" s="173"/>
      <c r="G598" s="173"/>
      <c r="H598" s="173"/>
      <c r="I598" s="173"/>
      <c r="J598" s="173"/>
    </row>
    <row r="599" spans="1:12" s="175" customFormat="1" x14ac:dyDescent="0.3">
      <c r="A599" s="173" t="s">
        <v>2043</v>
      </c>
      <c r="B599" s="173" t="s">
        <v>243</v>
      </c>
      <c r="C599" s="173" t="s">
        <v>2980</v>
      </c>
      <c r="E599" s="173" t="s">
        <v>486</v>
      </c>
      <c r="F599" s="173"/>
      <c r="G599" s="173"/>
    </row>
    <row r="600" spans="1:12" s="175" customFormat="1" x14ac:dyDescent="0.3">
      <c r="A600" s="173" t="s">
        <v>2045</v>
      </c>
      <c r="B600" s="173" t="s">
        <v>2981</v>
      </c>
      <c r="C600" s="175" t="s">
        <v>2982</v>
      </c>
      <c r="D600" s="175" t="s">
        <v>2048</v>
      </c>
      <c r="E600" s="173" t="s">
        <v>486</v>
      </c>
      <c r="F600" s="173"/>
      <c r="G600" s="173" t="s">
        <v>2974</v>
      </c>
    </row>
    <row r="601" spans="1:12" s="175" customFormat="1" ht="14.25" customHeight="1" x14ac:dyDescent="0.3">
      <c r="A601" s="173" t="s">
        <v>2023</v>
      </c>
      <c r="B601" s="173" t="s">
        <v>2983</v>
      </c>
      <c r="C601" s="175" t="s">
        <v>2984</v>
      </c>
      <c r="D601" s="175" t="s">
        <v>2048</v>
      </c>
      <c r="E601" s="173" t="s">
        <v>486</v>
      </c>
      <c r="F601" s="173"/>
      <c r="G601" s="173" t="s">
        <v>2985</v>
      </c>
      <c r="H601" s="173" t="s">
        <v>2986</v>
      </c>
      <c r="I601" s="173" t="s">
        <v>2053</v>
      </c>
      <c r="J601" s="173"/>
    </row>
    <row r="602" spans="1:12" s="175" customFormat="1" ht="13.5" customHeight="1" x14ac:dyDescent="0.3">
      <c r="A602" s="173" t="s">
        <v>1894</v>
      </c>
      <c r="B602" s="173" t="s">
        <v>244</v>
      </c>
      <c r="E602" s="173"/>
      <c r="F602" s="173"/>
      <c r="G602" s="173" t="s">
        <v>2985</v>
      </c>
      <c r="H602" s="173"/>
      <c r="I602" s="173"/>
      <c r="J602" s="173"/>
      <c r="L602" s="175" t="s">
        <v>2987</v>
      </c>
    </row>
    <row r="603" spans="1:12" s="177" customFormat="1" x14ac:dyDescent="0.3">
      <c r="A603" s="176" t="s">
        <v>1899</v>
      </c>
      <c r="B603" s="176"/>
      <c r="C603" s="176"/>
      <c r="E603" s="176"/>
      <c r="F603" s="176"/>
      <c r="G603" s="176"/>
      <c r="H603" s="176"/>
      <c r="I603" s="176"/>
      <c r="J603" s="176"/>
    </row>
    <row r="604" spans="1:12" s="175" customFormat="1" x14ac:dyDescent="0.3">
      <c r="A604" s="178" t="s">
        <v>1851</v>
      </c>
      <c r="B604" s="178" t="s">
        <v>2988</v>
      </c>
      <c r="C604" s="179" t="s">
        <v>2989</v>
      </c>
      <c r="E604" s="173"/>
      <c r="F604" s="173"/>
      <c r="G604" s="179" t="s">
        <v>2974</v>
      </c>
    </row>
    <row r="605" spans="1:12" s="175" customFormat="1" x14ac:dyDescent="0.3">
      <c r="A605" s="178" t="s">
        <v>1851</v>
      </c>
      <c r="B605" s="178" t="s">
        <v>2990</v>
      </c>
      <c r="C605" s="179" t="s">
        <v>2991</v>
      </c>
      <c r="E605" s="173"/>
      <c r="F605" s="173"/>
      <c r="G605" s="179" t="s">
        <v>2992</v>
      </c>
    </row>
    <row r="606" spans="1:12" s="172" customFormat="1" x14ac:dyDescent="0.3">
      <c r="A606" s="171" t="s">
        <v>1899</v>
      </c>
      <c r="B606" s="180"/>
      <c r="C606" s="171"/>
    </row>
    <row r="607" spans="1:12" s="172" customFormat="1" x14ac:dyDescent="0.3">
      <c r="A607" s="171" t="s">
        <v>2002</v>
      </c>
      <c r="B607" s="171" t="s">
        <v>2993</v>
      </c>
      <c r="C607" s="171" t="s">
        <v>2994</v>
      </c>
      <c r="G607" s="172" t="s">
        <v>2995</v>
      </c>
    </row>
    <row r="608" spans="1:12" s="175" customFormat="1" x14ac:dyDescent="0.3">
      <c r="A608" s="173" t="s">
        <v>2008</v>
      </c>
      <c r="B608" s="174" t="s">
        <v>248</v>
      </c>
      <c r="C608" s="173" t="s">
        <v>2996</v>
      </c>
      <c r="D608" s="175" t="s">
        <v>2832</v>
      </c>
      <c r="E608" s="173" t="s">
        <v>486</v>
      </c>
      <c r="F608" s="173"/>
      <c r="G608" s="173"/>
    </row>
    <row r="609" spans="1:12" s="175" customFormat="1" x14ac:dyDescent="0.3">
      <c r="A609" s="173" t="s">
        <v>1944</v>
      </c>
      <c r="B609" s="174" t="s">
        <v>249</v>
      </c>
      <c r="C609" s="174" t="s">
        <v>2997</v>
      </c>
      <c r="D609" s="175" t="s">
        <v>2832</v>
      </c>
      <c r="E609" s="173" t="s">
        <v>486</v>
      </c>
      <c r="F609" s="173"/>
      <c r="G609" s="173" t="s">
        <v>2998</v>
      </c>
      <c r="H609" s="173" t="s">
        <v>2033</v>
      </c>
      <c r="I609" s="173" t="s">
        <v>2114</v>
      </c>
      <c r="J609" s="173"/>
    </row>
    <row r="610" spans="1:12" s="175" customFormat="1" x14ac:dyDescent="0.3">
      <c r="A610" s="173" t="s">
        <v>1894</v>
      </c>
      <c r="B610" s="173" t="s">
        <v>2999</v>
      </c>
      <c r="C610" s="173"/>
      <c r="E610" s="173" t="s">
        <v>486</v>
      </c>
      <c r="F610" s="173"/>
      <c r="G610" s="173" t="s">
        <v>2998</v>
      </c>
      <c r="L610" s="175" t="s">
        <v>3000</v>
      </c>
    </row>
    <row r="611" spans="1:12" s="175" customFormat="1" ht="16.5" customHeight="1" x14ac:dyDescent="0.3">
      <c r="A611" s="173" t="s">
        <v>1894</v>
      </c>
      <c r="B611" s="173" t="s">
        <v>250</v>
      </c>
      <c r="C611" s="173"/>
      <c r="E611" s="173" t="s">
        <v>486</v>
      </c>
      <c r="F611" s="173"/>
      <c r="G611" s="173" t="s">
        <v>2998</v>
      </c>
      <c r="L611" s="175" t="s">
        <v>3001</v>
      </c>
    </row>
    <row r="612" spans="1:12" s="177" customFormat="1" x14ac:dyDescent="0.3">
      <c r="A612" s="176" t="s">
        <v>1866</v>
      </c>
      <c r="B612" s="176" t="s">
        <v>3002</v>
      </c>
      <c r="C612" s="176" t="s">
        <v>2039</v>
      </c>
      <c r="E612" s="176"/>
      <c r="F612" s="176"/>
      <c r="G612" s="176"/>
    </row>
    <row r="613" spans="1:12" s="175" customFormat="1" x14ac:dyDescent="0.3">
      <c r="A613" s="173" t="s">
        <v>2040</v>
      </c>
      <c r="B613" s="173" t="s">
        <v>251</v>
      </c>
      <c r="C613" s="173" t="s">
        <v>3003</v>
      </c>
      <c r="D613" s="175" t="s">
        <v>2042</v>
      </c>
      <c r="E613" s="173" t="s">
        <v>486</v>
      </c>
      <c r="F613" s="173"/>
      <c r="G613" s="173"/>
      <c r="H613" s="173"/>
      <c r="I613" s="173"/>
      <c r="J613" s="173"/>
    </row>
    <row r="614" spans="1:12" s="175" customFormat="1" x14ac:dyDescent="0.3">
      <c r="A614" s="173" t="s">
        <v>2043</v>
      </c>
      <c r="B614" s="173" t="s">
        <v>252</v>
      </c>
      <c r="C614" s="173" t="s">
        <v>3004</v>
      </c>
      <c r="E614" s="173" t="s">
        <v>486</v>
      </c>
      <c r="F614" s="173"/>
      <c r="G614" s="173"/>
    </row>
    <row r="615" spans="1:12" s="175" customFormat="1" x14ac:dyDescent="0.3">
      <c r="A615" s="173" t="s">
        <v>2045</v>
      </c>
      <c r="B615" s="173" t="s">
        <v>3005</v>
      </c>
      <c r="C615" s="175" t="s">
        <v>3006</v>
      </c>
      <c r="D615" s="175" t="s">
        <v>2048</v>
      </c>
      <c r="E615" s="173" t="s">
        <v>486</v>
      </c>
      <c r="F615" s="173"/>
      <c r="G615" s="173" t="s">
        <v>2998</v>
      </c>
    </row>
    <row r="616" spans="1:12" s="175" customFormat="1" ht="14.25" customHeight="1" x14ac:dyDescent="0.3">
      <c r="A616" s="173" t="s">
        <v>2023</v>
      </c>
      <c r="B616" s="173" t="s">
        <v>3007</v>
      </c>
      <c r="C616" s="175" t="s">
        <v>3008</v>
      </c>
      <c r="D616" s="175" t="s">
        <v>2048</v>
      </c>
      <c r="E616" s="173" t="s">
        <v>486</v>
      </c>
      <c r="F616" s="173"/>
      <c r="G616" s="173" t="s">
        <v>3009</v>
      </c>
      <c r="H616" s="173" t="s">
        <v>3010</v>
      </c>
      <c r="I616" s="173" t="s">
        <v>2053</v>
      </c>
      <c r="J616" s="173"/>
    </row>
    <row r="617" spans="1:12" s="175" customFormat="1" ht="13.5" customHeight="1" x14ac:dyDescent="0.3">
      <c r="A617" s="173" t="s">
        <v>1894</v>
      </c>
      <c r="B617" s="173" t="s">
        <v>253</v>
      </c>
      <c r="E617" s="173"/>
      <c r="F617" s="173"/>
      <c r="G617" s="173" t="s">
        <v>3009</v>
      </c>
      <c r="H617" s="173"/>
      <c r="I617" s="173"/>
      <c r="J617" s="173"/>
      <c r="L617" s="175" t="s">
        <v>3011</v>
      </c>
    </row>
    <row r="618" spans="1:12" s="177" customFormat="1" x14ac:dyDescent="0.3">
      <c r="A618" s="176" t="s">
        <v>1899</v>
      </c>
      <c r="B618" s="176"/>
      <c r="C618" s="176"/>
      <c r="E618" s="176"/>
      <c r="F618" s="176"/>
      <c r="G618" s="176"/>
      <c r="H618" s="176"/>
      <c r="I618" s="176"/>
      <c r="J618" s="176"/>
    </row>
    <row r="619" spans="1:12" s="175" customFormat="1" x14ac:dyDescent="0.3">
      <c r="A619" s="178" t="s">
        <v>1851</v>
      </c>
      <c r="B619" s="178" t="s">
        <v>3012</v>
      </c>
      <c r="C619" s="179" t="s">
        <v>3013</v>
      </c>
      <c r="E619" s="173"/>
      <c r="F619" s="173"/>
      <c r="G619" s="179" t="s">
        <v>2998</v>
      </c>
    </row>
    <row r="620" spans="1:12" s="175" customFormat="1" x14ac:dyDescent="0.3">
      <c r="A620" s="178" t="s">
        <v>1851</v>
      </c>
      <c r="B620" s="178" t="s">
        <v>3014</v>
      </c>
      <c r="C620" s="179" t="s">
        <v>3015</v>
      </c>
      <c r="E620" s="173"/>
      <c r="F620" s="173"/>
      <c r="G620" s="179" t="s">
        <v>3016</v>
      </c>
    </row>
    <row r="621" spans="1:12" s="172" customFormat="1" x14ac:dyDescent="0.3">
      <c r="A621" s="171" t="s">
        <v>1899</v>
      </c>
      <c r="B621" s="180"/>
      <c r="C621" s="171"/>
    </row>
    <row r="622" spans="1:12" s="172" customFormat="1" x14ac:dyDescent="0.3">
      <c r="A622" s="171" t="s">
        <v>2002</v>
      </c>
      <c r="B622" s="171" t="s">
        <v>3017</v>
      </c>
      <c r="C622" s="171" t="s">
        <v>3018</v>
      </c>
      <c r="G622" s="172" t="s">
        <v>3019</v>
      </c>
    </row>
    <row r="623" spans="1:12" s="175" customFormat="1" x14ac:dyDescent="0.3">
      <c r="A623" s="173" t="s">
        <v>2008</v>
      </c>
      <c r="B623" s="174" t="s">
        <v>254</v>
      </c>
      <c r="C623" s="173" t="s">
        <v>3020</v>
      </c>
      <c r="D623" s="175" t="s">
        <v>2832</v>
      </c>
      <c r="E623" s="173" t="s">
        <v>486</v>
      </c>
      <c r="F623" s="173"/>
      <c r="G623" s="173"/>
    </row>
    <row r="624" spans="1:12" s="175" customFormat="1" x14ac:dyDescent="0.3">
      <c r="A624" s="173" t="s">
        <v>1944</v>
      </c>
      <c r="B624" s="174" t="s">
        <v>255</v>
      </c>
      <c r="C624" s="174" t="s">
        <v>3021</v>
      </c>
      <c r="D624" s="175" t="s">
        <v>2832</v>
      </c>
      <c r="E624" s="173" t="s">
        <v>486</v>
      </c>
      <c r="F624" s="173"/>
      <c r="G624" s="173" t="s">
        <v>3022</v>
      </c>
      <c r="H624" s="173" t="s">
        <v>2033</v>
      </c>
      <c r="I624" s="173" t="s">
        <v>2114</v>
      </c>
      <c r="J624" s="173"/>
    </row>
    <row r="625" spans="1:12" s="175" customFormat="1" x14ac:dyDescent="0.3">
      <c r="A625" s="173" t="s">
        <v>1894</v>
      </c>
      <c r="B625" s="173" t="s">
        <v>3023</v>
      </c>
      <c r="C625" s="173"/>
      <c r="E625" s="173" t="s">
        <v>486</v>
      </c>
      <c r="F625" s="173"/>
      <c r="G625" s="173" t="s">
        <v>3022</v>
      </c>
      <c r="L625" s="175" t="s">
        <v>3024</v>
      </c>
    </row>
    <row r="626" spans="1:12" s="175" customFormat="1" ht="16.5" customHeight="1" x14ac:dyDescent="0.3">
      <c r="A626" s="173" t="s">
        <v>1894</v>
      </c>
      <c r="B626" s="173" t="s">
        <v>256</v>
      </c>
      <c r="C626" s="173"/>
      <c r="E626" s="173" t="s">
        <v>486</v>
      </c>
      <c r="F626" s="173"/>
      <c r="G626" s="173" t="s">
        <v>3022</v>
      </c>
      <c r="L626" s="175" t="s">
        <v>3025</v>
      </c>
    </row>
    <row r="627" spans="1:12" s="177" customFormat="1" x14ac:dyDescent="0.3">
      <c r="A627" s="176" t="s">
        <v>1866</v>
      </c>
      <c r="B627" s="176" t="s">
        <v>3026</v>
      </c>
      <c r="C627" s="176" t="s">
        <v>2039</v>
      </c>
      <c r="E627" s="176"/>
      <c r="F627" s="176"/>
      <c r="G627" s="176"/>
    </row>
    <row r="628" spans="1:12" s="175" customFormat="1" x14ac:dyDescent="0.3">
      <c r="A628" s="173" t="s">
        <v>2040</v>
      </c>
      <c r="B628" s="173" t="s">
        <v>257</v>
      </c>
      <c r="C628" s="173" t="s">
        <v>3027</v>
      </c>
      <c r="D628" s="175" t="s">
        <v>2042</v>
      </c>
      <c r="E628" s="173" t="s">
        <v>486</v>
      </c>
      <c r="F628" s="173"/>
      <c r="G628" s="173"/>
      <c r="H628" s="173"/>
      <c r="I628" s="173"/>
      <c r="J628" s="173"/>
    </row>
    <row r="629" spans="1:12" s="175" customFormat="1" x14ac:dyDescent="0.3">
      <c r="A629" s="173" t="s">
        <v>2043</v>
      </c>
      <c r="B629" s="173" t="s">
        <v>258</v>
      </c>
      <c r="C629" s="173" t="s">
        <v>3028</v>
      </c>
      <c r="E629" s="173" t="s">
        <v>486</v>
      </c>
      <c r="F629" s="173"/>
      <c r="G629" s="173"/>
    </row>
    <row r="630" spans="1:12" s="175" customFormat="1" x14ac:dyDescent="0.3">
      <c r="A630" s="173" t="s">
        <v>2045</v>
      </c>
      <c r="B630" s="173" t="s">
        <v>3029</v>
      </c>
      <c r="C630" s="175" t="s">
        <v>3030</v>
      </c>
      <c r="D630" s="175" t="s">
        <v>2048</v>
      </c>
      <c r="E630" s="173" t="s">
        <v>486</v>
      </c>
      <c r="F630" s="173"/>
      <c r="G630" s="173" t="s">
        <v>3022</v>
      </c>
    </row>
    <row r="631" spans="1:12" s="175" customFormat="1" ht="14.25" customHeight="1" x14ac:dyDescent="0.3">
      <c r="A631" s="173" t="s">
        <v>2023</v>
      </c>
      <c r="B631" s="173" t="s">
        <v>3031</v>
      </c>
      <c r="C631" s="175" t="s">
        <v>3032</v>
      </c>
      <c r="D631" s="175" t="s">
        <v>2048</v>
      </c>
      <c r="E631" s="173" t="s">
        <v>486</v>
      </c>
      <c r="F631" s="173"/>
      <c r="G631" s="173" t="s">
        <v>3033</v>
      </c>
      <c r="H631" s="173" t="s">
        <v>3034</v>
      </c>
      <c r="I631" s="173" t="s">
        <v>2053</v>
      </c>
      <c r="J631" s="173"/>
    </row>
    <row r="632" spans="1:12" s="175" customFormat="1" ht="13.5" customHeight="1" x14ac:dyDescent="0.3">
      <c r="A632" s="173" t="s">
        <v>1894</v>
      </c>
      <c r="B632" s="173" t="s">
        <v>259</v>
      </c>
      <c r="E632" s="173"/>
      <c r="F632" s="173"/>
      <c r="G632" s="173" t="s">
        <v>3033</v>
      </c>
      <c r="H632" s="173"/>
      <c r="I632" s="173"/>
      <c r="J632" s="173"/>
      <c r="L632" s="175" t="s">
        <v>3035</v>
      </c>
    </row>
    <row r="633" spans="1:12" s="177" customFormat="1" x14ac:dyDescent="0.3">
      <c r="A633" s="176" t="s">
        <v>1899</v>
      </c>
      <c r="B633" s="176"/>
      <c r="C633" s="176"/>
      <c r="E633" s="176"/>
      <c r="F633" s="176"/>
      <c r="G633" s="176"/>
      <c r="H633" s="176"/>
      <c r="I633" s="176"/>
      <c r="J633" s="176"/>
    </row>
    <row r="634" spans="1:12" s="175" customFormat="1" x14ac:dyDescent="0.3">
      <c r="A634" s="178" t="s">
        <v>1851</v>
      </c>
      <c r="B634" s="178" t="s">
        <v>3036</v>
      </c>
      <c r="C634" s="179" t="s">
        <v>3037</v>
      </c>
      <c r="E634" s="173"/>
      <c r="F634" s="173"/>
      <c r="G634" s="179" t="s">
        <v>3022</v>
      </c>
    </row>
    <row r="635" spans="1:12" s="175" customFormat="1" x14ac:dyDescent="0.3">
      <c r="A635" s="178" t="s">
        <v>1851</v>
      </c>
      <c r="B635" s="178" t="s">
        <v>3038</v>
      </c>
      <c r="C635" s="179" t="s">
        <v>3039</v>
      </c>
      <c r="E635" s="173"/>
      <c r="F635" s="173"/>
      <c r="G635" s="179" t="s">
        <v>3040</v>
      </c>
    </row>
    <row r="636" spans="1:12" s="172" customFormat="1" x14ac:dyDescent="0.3">
      <c r="A636" s="171" t="s">
        <v>1899</v>
      </c>
      <c r="B636" s="180"/>
      <c r="C636" s="171"/>
    </row>
    <row r="637" spans="1:12" s="172" customFormat="1" x14ac:dyDescent="0.3">
      <c r="A637" s="171" t="s">
        <v>2002</v>
      </c>
      <c r="B637" s="171" t="s">
        <v>5394</v>
      </c>
      <c r="C637" s="171" t="s">
        <v>5395</v>
      </c>
      <c r="G637" s="172" t="s">
        <v>5396</v>
      </c>
    </row>
    <row r="638" spans="1:12" s="175" customFormat="1" x14ac:dyDescent="0.3">
      <c r="A638" s="173" t="s">
        <v>2008</v>
      </c>
      <c r="B638" s="174" t="s">
        <v>5397</v>
      </c>
      <c r="C638" s="173" t="s">
        <v>5398</v>
      </c>
      <c r="D638" s="175" t="s">
        <v>2832</v>
      </c>
      <c r="E638" s="173" t="s">
        <v>486</v>
      </c>
      <c r="F638" s="173"/>
      <c r="G638" s="173"/>
    </row>
    <row r="639" spans="1:12" s="175" customFormat="1" x14ac:dyDescent="0.3">
      <c r="A639" s="173" t="s">
        <v>1944</v>
      </c>
      <c r="B639" s="174" t="s">
        <v>5399</v>
      </c>
      <c r="C639" s="174" t="s">
        <v>5400</v>
      </c>
      <c r="D639" s="175" t="s">
        <v>2832</v>
      </c>
      <c r="E639" s="173" t="s">
        <v>486</v>
      </c>
      <c r="F639" s="173"/>
      <c r="G639" s="173" t="s">
        <v>5401</v>
      </c>
      <c r="H639" s="173" t="s">
        <v>2033</v>
      </c>
      <c r="I639" s="173" t="s">
        <v>2114</v>
      </c>
      <c r="J639" s="173"/>
    </row>
    <row r="640" spans="1:12" s="175" customFormat="1" x14ac:dyDescent="0.3">
      <c r="A640" s="173" t="s">
        <v>1894</v>
      </c>
      <c r="B640" s="173" t="s">
        <v>5402</v>
      </c>
      <c r="C640" s="173"/>
      <c r="E640" s="173" t="s">
        <v>486</v>
      </c>
      <c r="F640" s="173"/>
      <c r="G640" s="173" t="s">
        <v>5401</v>
      </c>
      <c r="L640" s="175" t="s">
        <v>5403</v>
      </c>
    </row>
    <row r="641" spans="1:12" s="175" customFormat="1" x14ac:dyDescent="0.3">
      <c r="A641" s="173" t="s">
        <v>1894</v>
      </c>
      <c r="B641" s="173" t="s">
        <v>5404</v>
      </c>
      <c r="C641" s="173"/>
      <c r="E641" s="173" t="s">
        <v>486</v>
      </c>
      <c r="F641" s="173"/>
      <c r="G641" s="173" t="s">
        <v>5401</v>
      </c>
      <c r="L641" s="175" t="s">
        <v>5405</v>
      </c>
    </row>
    <row r="642" spans="1:12" s="177" customFormat="1" x14ac:dyDescent="0.3">
      <c r="A642" s="176" t="s">
        <v>1866</v>
      </c>
      <c r="B642" s="176" t="s">
        <v>5406</v>
      </c>
      <c r="C642" s="176" t="s">
        <v>2039</v>
      </c>
      <c r="E642" s="176"/>
      <c r="F642" s="176"/>
      <c r="G642" s="176"/>
    </row>
    <row r="643" spans="1:12" s="175" customFormat="1" x14ac:dyDescent="0.3">
      <c r="A643" s="173" t="s">
        <v>2040</v>
      </c>
      <c r="B643" s="173" t="s">
        <v>5407</v>
      </c>
      <c r="C643" s="173" t="s">
        <v>5408</v>
      </c>
      <c r="D643" s="175" t="s">
        <v>2042</v>
      </c>
      <c r="E643" s="173" t="s">
        <v>486</v>
      </c>
      <c r="F643" s="173"/>
      <c r="G643" s="173"/>
      <c r="H643" s="173"/>
      <c r="I643" s="173"/>
      <c r="J643" s="173"/>
    </row>
    <row r="644" spans="1:12" s="175" customFormat="1" x14ac:dyDescent="0.3">
      <c r="A644" s="173" t="s">
        <v>2043</v>
      </c>
      <c r="B644" s="173" t="s">
        <v>5409</v>
      </c>
      <c r="C644" s="173" t="s">
        <v>5410</v>
      </c>
      <c r="E644" s="173" t="s">
        <v>486</v>
      </c>
      <c r="F644" s="173"/>
      <c r="G644" s="173"/>
    </row>
    <row r="645" spans="1:12" s="175" customFormat="1" x14ac:dyDescent="0.3">
      <c r="A645" s="173" t="s">
        <v>2045</v>
      </c>
      <c r="B645" s="173" t="s">
        <v>5411</v>
      </c>
      <c r="C645" s="175" t="s">
        <v>5412</v>
      </c>
      <c r="D645" s="175" t="s">
        <v>2048</v>
      </c>
      <c r="E645" s="173" t="s">
        <v>486</v>
      </c>
      <c r="F645" s="173"/>
      <c r="G645" s="173" t="s">
        <v>5401</v>
      </c>
    </row>
    <row r="646" spans="1:12" s="175" customFormat="1" x14ac:dyDescent="0.3">
      <c r="A646" s="173" t="s">
        <v>2023</v>
      </c>
      <c r="B646" s="173" t="s">
        <v>5413</v>
      </c>
      <c r="C646" s="175" t="s">
        <v>5414</v>
      </c>
      <c r="D646" s="175" t="s">
        <v>2048</v>
      </c>
      <c r="E646" s="173" t="s">
        <v>486</v>
      </c>
      <c r="F646" s="173"/>
      <c r="G646" s="173" t="s">
        <v>5415</v>
      </c>
      <c r="H646" s="173" t="s">
        <v>5416</v>
      </c>
      <c r="I646" s="173" t="s">
        <v>2053</v>
      </c>
      <c r="J646" s="173"/>
    </row>
    <row r="647" spans="1:12" s="175" customFormat="1" x14ac:dyDescent="0.3">
      <c r="A647" s="173" t="s">
        <v>1894</v>
      </c>
      <c r="B647" s="173" t="s">
        <v>5417</v>
      </c>
      <c r="E647" s="173"/>
      <c r="F647" s="173"/>
      <c r="G647" s="173" t="s">
        <v>5415</v>
      </c>
      <c r="H647" s="173"/>
      <c r="I647" s="173"/>
      <c r="J647" s="173"/>
      <c r="L647" s="175" t="s">
        <v>5418</v>
      </c>
    </row>
    <row r="648" spans="1:12" s="177" customFormat="1" x14ac:dyDescent="0.3">
      <c r="A648" s="176" t="s">
        <v>1899</v>
      </c>
      <c r="B648" s="176"/>
      <c r="C648" s="176"/>
      <c r="E648" s="176"/>
      <c r="F648" s="176"/>
      <c r="G648" s="176"/>
      <c r="H648" s="176"/>
      <c r="I648" s="176"/>
      <c r="J648" s="176"/>
    </row>
    <row r="649" spans="1:12" s="175" customFormat="1" x14ac:dyDescent="0.3">
      <c r="A649" s="178" t="s">
        <v>1851</v>
      </c>
      <c r="B649" s="178" t="s">
        <v>5419</v>
      </c>
      <c r="C649" s="179" t="s">
        <v>5420</v>
      </c>
      <c r="E649" s="173"/>
      <c r="F649" s="173"/>
      <c r="G649" s="179" t="s">
        <v>5401</v>
      </c>
    </row>
    <row r="650" spans="1:12" s="175" customFormat="1" x14ac:dyDescent="0.3">
      <c r="A650" s="178" t="s">
        <v>1851</v>
      </c>
      <c r="B650" s="178" t="s">
        <v>5421</v>
      </c>
      <c r="C650" s="179" t="s">
        <v>5422</v>
      </c>
      <c r="E650" s="173"/>
      <c r="F650" s="173"/>
      <c r="G650" s="179" t="s">
        <v>5423</v>
      </c>
    </row>
    <row r="651" spans="1:12" s="172" customFormat="1" x14ac:dyDescent="0.3">
      <c r="A651" s="171" t="s">
        <v>1899</v>
      </c>
      <c r="B651" s="180"/>
      <c r="C651" s="171"/>
    </row>
    <row r="652" spans="1:12" s="172" customFormat="1" x14ac:dyDescent="0.3">
      <c r="A652" s="171" t="s">
        <v>2002</v>
      </c>
      <c r="B652" s="171" t="s">
        <v>5424</v>
      </c>
      <c r="C652" s="171" t="s">
        <v>5425</v>
      </c>
      <c r="G652" s="172" t="s">
        <v>5426</v>
      </c>
    </row>
    <row r="653" spans="1:12" s="175" customFormat="1" x14ac:dyDescent="0.3">
      <c r="A653" s="173" t="s">
        <v>2008</v>
      </c>
      <c r="B653" s="174" t="s">
        <v>5427</v>
      </c>
      <c r="C653" s="173" t="s">
        <v>5428</v>
      </c>
      <c r="D653" s="175" t="s">
        <v>2832</v>
      </c>
      <c r="E653" s="173" t="s">
        <v>486</v>
      </c>
      <c r="F653" s="173"/>
      <c r="G653" s="173"/>
    </row>
    <row r="654" spans="1:12" s="175" customFormat="1" x14ac:dyDescent="0.3">
      <c r="A654" s="173" t="s">
        <v>1944</v>
      </c>
      <c r="B654" s="174" t="s">
        <v>5429</v>
      </c>
      <c r="C654" s="174" t="s">
        <v>5430</v>
      </c>
      <c r="D654" s="175" t="s">
        <v>2832</v>
      </c>
      <c r="E654" s="173" t="s">
        <v>486</v>
      </c>
      <c r="F654" s="173"/>
      <c r="G654" s="173" t="s">
        <v>5431</v>
      </c>
      <c r="H654" s="173" t="s">
        <v>2033</v>
      </c>
      <c r="I654" s="173" t="s">
        <v>2114</v>
      </c>
      <c r="J654" s="173"/>
    </row>
    <row r="655" spans="1:12" s="175" customFormat="1" x14ac:dyDescent="0.3">
      <c r="A655" s="173" t="s">
        <v>1894</v>
      </c>
      <c r="B655" s="173" t="s">
        <v>5432</v>
      </c>
      <c r="C655" s="173"/>
      <c r="E655" s="173" t="s">
        <v>486</v>
      </c>
      <c r="F655" s="173"/>
      <c r="G655" s="173" t="s">
        <v>5431</v>
      </c>
      <c r="L655" s="175" t="s">
        <v>5433</v>
      </c>
    </row>
    <row r="656" spans="1:12" s="175" customFormat="1" x14ac:dyDescent="0.3">
      <c r="A656" s="173" t="s">
        <v>1894</v>
      </c>
      <c r="B656" s="173" t="s">
        <v>5434</v>
      </c>
      <c r="C656" s="173"/>
      <c r="E656" s="173" t="s">
        <v>486</v>
      </c>
      <c r="F656" s="173"/>
      <c r="G656" s="173" t="s">
        <v>5431</v>
      </c>
      <c r="L656" s="175" t="s">
        <v>5435</v>
      </c>
    </row>
    <row r="657" spans="1:12" s="177" customFormat="1" x14ac:dyDescent="0.3">
      <c r="A657" s="176" t="s">
        <v>1866</v>
      </c>
      <c r="B657" s="176" t="s">
        <v>5436</v>
      </c>
      <c r="C657" s="176" t="s">
        <v>5425</v>
      </c>
      <c r="E657" s="176"/>
      <c r="F657" s="176"/>
      <c r="G657" s="176"/>
    </row>
    <row r="658" spans="1:12" s="175" customFormat="1" x14ac:dyDescent="0.3">
      <c r="A658" s="173" t="s">
        <v>2040</v>
      </c>
      <c r="B658" s="173" t="s">
        <v>5437</v>
      </c>
      <c r="C658" s="173" t="s">
        <v>5438</v>
      </c>
      <c r="D658" s="175" t="s">
        <v>2042</v>
      </c>
      <c r="E658" s="173" t="s">
        <v>486</v>
      </c>
      <c r="F658" s="173"/>
      <c r="G658" s="173"/>
      <c r="H658" s="173"/>
      <c r="I658" s="173"/>
      <c r="J658" s="173"/>
    </row>
    <row r="659" spans="1:12" s="175" customFormat="1" x14ac:dyDescent="0.3">
      <c r="A659" s="173" t="s">
        <v>2043</v>
      </c>
      <c r="B659" s="173" t="s">
        <v>5439</v>
      </c>
      <c r="C659" s="173" t="s">
        <v>5440</v>
      </c>
      <c r="E659" s="173" t="s">
        <v>486</v>
      </c>
      <c r="F659" s="173"/>
      <c r="G659" s="173"/>
    </row>
    <row r="660" spans="1:12" s="175" customFormat="1" x14ac:dyDescent="0.3">
      <c r="A660" s="173" t="s">
        <v>2045</v>
      </c>
      <c r="B660" s="173" t="s">
        <v>5441</v>
      </c>
      <c r="C660" s="175" t="s">
        <v>5442</v>
      </c>
      <c r="D660" s="175" t="s">
        <v>2048</v>
      </c>
      <c r="E660" s="173" t="s">
        <v>486</v>
      </c>
      <c r="F660" s="173"/>
      <c r="G660" s="173" t="s">
        <v>5431</v>
      </c>
    </row>
    <row r="661" spans="1:12" s="175" customFormat="1" x14ac:dyDescent="0.3">
      <c r="A661" s="173" t="s">
        <v>2023</v>
      </c>
      <c r="B661" s="173" t="s">
        <v>5443</v>
      </c>
      <c r="C661" s="175" t="s">
        <v>5444</v>
      </c>
      <c r="D661" s="175" t="s">
        <v>2048</v>
      </c>
      <c r="E661" s="173" t="s">
        <v>486</v>
      </c>
      <c r="F661" s="173"/>
      <c r="G661" s="173" t="s">
        <v>5445</v>
      </c>
      <c r="H661" s="173" t="s">
        <v>5446</v>
      </c>
      <c r="I661" s="173" t="s">
        <v>2053</v>
      </c>
      <c r="J661" s="173"/>
    </row>
    <row r="662" spans="1:12" s="175" customFormat="1" x14ac:dyDescent="0.3">
      <c r="A662" s="173" t="s">
        <v>1894</v>
      </c>
      <c r="B662" s="173" t="s">
        <v>5447</v>
      </c>
      <c r="E662" s="173"/>
      <c r="F662" s="173"/>
      <c r="G662" s="173" t="s">
        <v>5445</v>
      </c>
      <c r="H662" s="173"/>
      <c r="I662" s="173"/>
      <c r="J662" s="173"/>
      <c r="L662" s="175" t="s">
        <v>5448</v>
      </c>
    </row>
    <row r="663" spans="1:12" s="177" customFormat="1" x14ac:dyDescent="0.3">
      <c r="A663" s="176" t="s">
        <v>1899</v>
      </c>
      <c r="B663" s="176"/>
      <c r="C663" s="176"/>
      <c r="E663" s="176"/>
      <c r="F663" s="176"/>
      <c r="G663" s="176"/>
      <c r="H663" s="176"/>
      <c r="I663" s="176"/>
      <c r="J663" s="176"/>
    </row>
    <row r="664" spans="1:12" s="175" customFormat="1" x14ac:dyDescent="0.3">
      <c r="A664" s="178" t="s">
        <v>1851</v>
      </c>
      <c r="B664" s="178" t="s">
        <v>5449</v>
      </c>
      <c r="C664" s="179" t="s">
        <v>5450</v>
      </c>
      <c r="E664" s="173"/>
      <c r="F664" s="173"/>
      <c r="G664" s="179" t="s">
        <v>5431</v>
      </c>
    </row>
    <row r="665" spans="1:12" s="175" customFormat="1" x14ac:dyDescent="0.3">
      <c r="A665" s="178" t="s">
        <v>1851</v>
      </c>
      <c r="B665" s="178" t="s">
        <v>5451</v>
      </c>
      <c r="C665" s="179" t="s">
        <v>5452</v>
      </c>
      <c r="E665" s="173"/>
      <c r="F665" s="173"/>
      <c r="G665" s="179" t="s">
        <v>5453</v>
      </c>
    </row>
    <row r="666" spans="1:12" s="172" customFormat="1" x14ac:dyDescent="0.3">
      <c r="A666" s="171" t="s">
        <v>1899</v>
      </c>
      <c r="B666" s="180"/>
      <c r="C666" s="171"/>
    </row>
    <row r="667" spans="1:12" s="172" customFormat="1" x14ac:dyDescent="0.3">
      <c r="A667" s="171" t="s">
        <v>2002</v>
      </c>
      <c r="B667" s="171" t="s">
        <v>5454</v>
      </c>
      <c r="C667" s="171" t="s">
        <v>5455</v>
      </c>
      <c r="G667" s="172" t="s">
        <v>5456</v>
      </c>
    </row>
    <row r="668" spans="1:12" s="175" customFormat="1" x14ac:dyDescent="0.3">
      <c r="A668" s="173" t="s">
        <v>2008</v>
      </c>
      <c r="B668" s="174" t="s">
        <v>5457</v>
      </c>
      <c r="C668" s="173" t="s">
        <v>5458</v>
      </c>
      <c r="D668" s="175" t="s">
        <v>2832</v>
      </c>
      <c r="E668" s="173" t="s">
        <v>486</v>
      </c>
      <c r="F668" s="173"/>
      <c r="G668" s="173"/>
    </row>
    <row r="669" spans="1:12" s="175" customFormat="1" x14ac:dyDescent="0.3">
      <c r="A669" s="173" t="s">
        <v>1944</v>
      </c>
      <c r="B669" s="174" t="s">
        <v>5459</v>
      </c>
      <c r="C669" s="174" t="s">
        <v>5460</v>
      </c>
      <c r="D669" s="175" t="s">
        <v>2832</v>
      </c>
      <c r="E669" s="173" t="s">
        <v>486</v>
      </c>
      <c r="F669" s="173"/>
      <c r="G669" s="173" t="s">
        <v>5461</v>
      </c>
      <c r="H669" s="173" t="s">
        <v>2033</v>
      </c>
      <c r="I669" s="173" t="s">
        <v>2114</v>
      </c>
      <c r="J669" s="173"/>
    </row>
    <row r="670" spans="1:12" s="175" customFormat="1" x14ac:dyDescent="0.3">
      <c r="A670" s="173" t="s">
        <v>1894</v>
      </c>
      <c r="B670" s="173" t="s">
        <v>5462</v>
      </c>
      <c r="C670" s="173"/>
      <c r="E670" s="173" t="s">
        <v>486</v>
      </c>
      <c r="F670" s="173"/>
      <c r="G670" s="173" t="s">
        <v>5461</v>
      </c>
      <c r="L670" s="175" t="s">
        <v>5463</v>
      </c>
    </row>
    <row r="671" spans="1:12" s="175" customFormat="1" x14ac:dyDescent="0.3">
      <c r="A671" s="173" t="s">
        <v>1894</v>
      </c>
      <c r="B671" s="173" t="s">
        <v>5464</v>
      </c>
      <c r="C671" s="173"/>
      <c r="E671" s="173" t="s">
        <v>486</v>
      </c>
      <c r="F671" s="173"/>
      <c r="G671" s="173" t="s">
        <v>5461</v>
      </c>
      <c r="L671" s="175" t="s">
        <v>5465</v>
      </c>
    </row>
    <row r="672" spans="1:12" s="177" customFormat="1" x14ac:dyDescent="0.3">
      <c r="A672" s="176" t="s">
        <v>1866</v>
      </c>
      <c r="B672" s="176" t="s">
        <v>5466</v>
      </c>
      <c r="C672" s="176" t="s">
        <v>2039</v>
      </c>
      <c r="E672" s="176"/>
      <c r="F672" s="176"/>
      <c r="G672" s="176"/>
    </row>
    <row r="673" spans="1:12" s="175" customFormat="1" x14ac:dyDescent="0.3">
      <c r="A673" s="173" t="s">
        <v>2040</v>
      </c>
      <c r="B673" s="173" t="s">
        <v>5467</v>
      </c>
      <c r="C673" s="173" t="s">
        <v>5468</v>
      </c>
      <c r="D673" s="175" t="s">
        <v>2042</v>
      </c>
      <c r="E673" s="173" t="s">
        <v>486</v>
      </c>
      <c r="F673" s="173"/>
      <c r="G673" s="173"/>
      <c r="H673" s="173"/>
      <c r="I673" s="173"/>
      <c r="J673" s="173"/>
    </row>
    <row r="674" spans="1:12" s="175" customFormat="1" x14ac:dyDescent="0.3">
      <c r="A674" s="173" t="s">
        <v>2043</v>
      </c>
      <c r="B674" s="173" t="s">
        <v>5469</v>
      </c>
      <c r="C674" s="173" t="s">
        <v>5470</v>
      </c>
      <c r="E674" s="173" t="s">
        <v>486</v>
      </c>
      <c r="F674" s="173"/>
      <c r="G674" s="173"/>
    </row>
    <row r="675" spans="1:12" s="175" customFormat="1" x14ac:dyDescent="0.3">
      <c r="A675" s="173" t="s">
        <v>2045</v>
      </c>
      <c r="B675" s="173" t="s">
        <v>5471</v>
      </c>
      <c r="C675" s="175" t="s">
        <v>5472</v>
      </c>
      <c r="D675" s="175" t="s">
        <v>2048</v>
      </c>
      <c r="E675" s="173" t="s">
        <v>486</v>
      </c>
      <c r="F675" s="173"/>
      <c r="G675" s="173" t="s">
        <v>5461</v>
      </c>
    </row>
    <row r="676" spans="1:12" s="175" customFormat="1" x14ac:dyDescent="0.3">
      <c r="A676" s="173" t="s">
        <v>2023</v>
      </c>
      <c r="B676" s="173" t="s">
        <v>5473</v>
      </c>
      <c r="C676" s="175" t="s">
        <v>5474</v>
      </c>
      <c r="D676" s="175" t="s">
        <v>2048</v>
      </c>
      <c r="E676" s="173" t="s">
        <v>486</v>
      </c>
      <c r="F676" s="173"/>
      <c r="G676" s="173" t="s">
        <v>5475</v>
      </c>
      <c r="H676" s="173" t="s">
        <v>5476</v>
      </c>
      <c r="I676" s="173" t="s">
        <v>2053</v>
      </c>
      <c r="J676" s="173"/>
    </row>
    <row r="677" spans="1:12" s="175" customFormat="1" x14ac:dyDescent="0.3">
      <c r="A677" s="173" t="s">
        <v>1894</v>
      </c>
      <c r="B677" s="173" t="s">
        <v>5477</v>
      </c>
      <c r="E677" s="173"/>
      <c r="F677" s="173"/>
      <c r="G677" s="173" t="s">
        <v>5475</v>
      </c>
      <c r="H677" s="173"/>
      <c r="I677" s="173"/>
      <c r="J677" s="173"/>
      <c r="L677" s="175" t="s">
        <v>5478</v>
      </c>
    </row>
    <row r="678" spans="1:12" s="177" customFormat="1" x14ac:dyDescent="0.3">
      <c r="A678" s="176" t="s">
        <v>1899</v>
      </c>
      <c r="B678" s="176"/>
      <c r="C678" s="176"/>
      <c r="E678" s="176"/>
      <c r="F678" s="176"/>
      <c r="G678" s="176"/>
      <c r="H678" s="176"/>
      <c r="I678" s="176"/>
      <c r="J678" s="176"/>
    </row>
    <row r="679" spans="1:12" s="175" customFormat="1" x14ac:dyDescent="0.3">
      <c r="A679" s="178" t="s">
        <v>1851</v>
      </c>
      <c r="B679" s="178" t="s">
        <v>5479</v>
      </c>
      <c r="C679" s="179" t="s">
        <v>5480</v>
      </c>
      <c r="E679" s="173"/>
      <c r="F679" s="173"/>
      <c r="G679" s="179" t="s">
        <v>5461</v>
      </c>
    </row>
    <row r="680" spans="1:12" s="175" customFormat="1" x14ac:dyDescent="0.3">
      <c r="A680" s="178" t="s">
        <v>1851</v>
      </c>
      <c r="B680" s="178" t="s">
        <v>5481</v>
      </c>
      <c r="C680" s="179" t="s">
        <v>5482</v>
      </c>
      <c r="E680" s="173"/>
      <c r="F680" s="173"/>
      <c r="G680" s="179" t="s">
        <v>5483</v>
      </c>
    </row>
    <row r="681" spans="1:12" s="172" customFormat="1" x14ac:dyDescent="0.3">
      <c r="A681" s="171" t="s">
        <v>1899</v>
      </c>
      <c r="B681" s="180"/>
      <c r="C681" s="171"/>
    </row>
    <row r="682" spans="1:12" s="23" customFormat="1" x14ac:dyDescent="0.3">
      <c r="A682" s="22" t="s">
        <v>2002</v>
      </c>
      <c r="B682" s="21" t="s">
        <v>3041</v>
      </c>
      <c r="C682" s="22" t="s">
        <v>3042</v>
      </c>
      <c r="G682" s="22" t="s">
        <v>3043</v>
      </c>
    </row>
    <row r="683" spans="1:12" s="26" customFormat="1" x14ac:dyDescent="0.3">
      <c r="A683" s="24" t="s">
        <v>2461</v>
      </c>
      <c r="B683" s="24" t="s">
        <v>286</v>
      </c>
      <c r="C683" s="28" t="s">
        <v>3044</v>
      </c>
      <c r="E683" s="28" t="s">
        <v>486</v>
      </c>
      <c r="F683" s="28"/>
      <c r="G683" s="28"/>
    </row>
    <row r="684" spans="1:12" s="26" customFormat="1" x14ac:dyDescent="0.3">
      <c r="A684" s="24" t="s">
        <v>2463</v>
      </c>
      <c r="B684" s="24" t="s">
        <v>3045</v>
      </c>
      <c r="C684" s="28" t="s">
        <v>3046</v>
      </c>
      <c r="D684" s="26" t="s">
        <v>2466</v>
      </c>
      <c r="E684" s="28" t="s">
        <v>486</v>
      </c>
      <c r="F684" s="28"/>
      <c r="G684" s="28" t="s">
        <v>3047</v>
      </c>
      <c r="H684" s="28" t="s">
        <v>3048</v>
      </c>
      <c r="I684" s="26" t="s">
        <v>2469</v>
      </c>
    </row>
    <row r="685" spans="1:12" s="26" customFormat="1" x14ac:dyDescent="0.3">
      <c r="A685" s="24" t="s">
        <v>1858</v>
      </c>
      <c r="B685" s="24" t="s">
        <v>3049</v>
      </c>
      <c r="C685" s="28" t="s">
        <v>2016</v>
      </c>
      <c r="E685" s="28" t="s">
        <v>486</v>
      </c>
      <c r="F685" s="28"/>
      <c r="G685" s="28" t="s">
        <v>3050</v>
      </c>
      <c r="H685" s="26" t="s">
        <v>2472</v>
      </c>
      <c r="I685" s="26" t="s">
        <v>2473</v>
      </c>
    </row>
    <row r="686" spans="1:12" s="26" customFormat="1" x14ac:dyDescent="0.3">
      <c r="A686" s="24" t="s">
        <v>2474</v>
      </c>
      <c r="B686" s="24" t="s">
        <v>3051</v>
      </c>
      <c r="C686" s="28" t="s">
        <v>3052</v>
      </c>
      <c r="D686" s="26" t="s">
        <v>2466</v>
      </c>
      <c r="E686" s="28" t="s">
        <v>486</v>
      </c>
      <c r="F686" s="28"/>
      <c r="G686" s="28" t="s">
        <v>3047</v>
      </c>
      <c r="H686" s="28" t="s">
        <v>3053</v>
      </c>
      <c r="I686" s="26" t="s">
        <v>2469</v>
      </c>
    </row>
    <row r="687" spans="1:12" s="26" customFormat="1" x14ac:dyDescent="0.3">
      <c r="A687" s="24" t="s">
        <v>1858</v>
      </c>
      <c r="B687" s="24" t="s">
        <v>3054</v>
      </c>
      <c r="C687" s="28" t="s">
        <v>2016</v>
      </c>
      <c r="E687" s="28" t="s">
        <v>486</v>
      </c>
      <c r="F687" s="28"/>
      <c r="G687" s="28" t="s">
        <v>3055</v>
      </c>
      <c r="H687" s="26" t="s">
        <v>2472</v>
      </c>
      <c r="I687" s="26" t="s">
        <v>2473</v>
      </c>
    </row>
    <row r="688" spans="1:12" s="23" customFormat="1" x14ac:dyDescent="0.3">
      <c r="A688" s="21" t="s">
        <v>1899</v>
      </c>
      <c r="B688" s="21"/>
      <c r="C688" s="22"/>
      <c r="E688" s="22"/>
      <c r="F688" s="22"/>
      <c r="G688" s="22"/>
    </row>
    <row r="689" spans="1:12" s="51" customFormat="1" x14ac:dyDescent="0.3">
      <c r="A689" s="50" t="s">
        <v>2002</v>
      </c>
      <c r="B689" s="50" t="s">
        <v>3056</v>
      </c>
      <c r="C689" s="50" t="s">
        <v>3057</v>
      </c>
      <c r="E689" s="50"/>
      <c r="F689" s="50"/>
      <c r="G689" s="50" t="s">
        <v>3043</v>
      </c>
    </row>
    <row r="690" spans="1:12" s="20" customFormat="1" x14ac:dyDescent="0.3">
      <c r="A690" s="19" t="s">
        <v>2497</v>
      </c>
      <c r="B690" s="19" t="s">
        <v>3058</v>
      </c>
      <c r="C690" s="19" t="s">
        <v>2499</v>
      </c>
      <c r="D690" s="20" t="s">
        <v>2500</v>
      </c>
      <c r="E690" s="19" t="s">
        <v>486</v>
      </c>
      <c r="F690" s="19"/>
      <c r="G690" s="19"/>
      <c r="H690" s="20" t="s">
        <v>3059</v>
      </c>
    </row>
    <row r="691" spans="1:12" s="20" customFormat="1" x14ac:dyDescent="0.3">
      <c r="A691" s="19" t="s">
        <v>1858</v>
      </c>
      <c r="B691" s="19" t="s">
        <v>3060</v>
      </c>
      <c r="C691" s="19" t="s">
        <v>2504</v>
      </c>
      <c r="E691" s="19" t="s">
        <v>486</v>
      </c>
      <c r="F691" s="19"/>
      <c r="G691" s="19" t="s">
        <v>3061</v>
      </c>
    </row>
    <row r="692" spans="1:12" s="106" customFormat="1" x14ac:dyDescent="0.3">
      <c r="A692" s="105" t="s">
        <v>2043</v>
      </c>
      <c r="B692" s="105" t="s">
        <v>3062</v>
      </c>
      <c r="C692" s="105" t="s">
        <v>3063</v>
      </c>
      <c r="E692" s="105" t="s">
        <v>486</v>
      </c>
      <c r="F692" s="105"/>
      <c r="G692" s="105"/>
    </row>
    <row r="693" spans="1:12" s="20" customFormat="1" x14ac:dyDescent="0.3">
      <c r="A693" s="19" t="s">
        <v>1940</v>
      </c>
      <c r="B693" s="19" t="s">
        <v>298</v>
      </c>
      <c r="C693" s="19" t="s">
        <v>3064</v>
      </c>
      <c r="E693" s="19" t="s">
        <v>486</v>
      </c>
      <c r="F693" s="19"/>
      <c r="G693" s="19"/>
    </row>
    <row r="694" spans="1:12" s="20" customFormat="1" x14ac:dyDescent="0.3">
      <c r="A694" s="19" t="s">
        <v>1851</v>
      </c>
      <c r="B694" s="19" t="s">
        <v>3065</v>
      </c>
      <c r="C694" s="19" t="s">
        <v>3066</v>
      </c>
      <c r="E694" s="19"/>
      <c r="F694" s="19"/>
      <c r="G694" s="19" t="s">
        <v>3067</v>
      </c>
    </row>
    <row r="695" spans="1:12" s="20" customFormat="1" x14ac:dyDescent="0.3">
      <c r="A695" s="19" t="s">
        <v>1894</v>
      </c>
      <c r="B695" s="19" t="s">
        <v>3068</v>
      </c>
      <c r="C695" s="19"/>
      <c r="E695" s="19"/>
      <c r="F695" s="19"/>
      <c r="G695" s="19"/>
      <c r="L695" s="20" t="s">
        <v>3069</v>
      </c>
    </row>
    <row r="696" spans="1:12" s="20" customFormat="1" x14ac:dyDescent="0.3">
      <c r="A696" s="19" t="s">
        <v>2572</v>
      </c>
      <c r="B696" s="19" t="s">
        <v>3070</v>
      </c>
      <c r="C696" s="19" t="s">
        <v>3071</v>
      </c>
      <c r="D696" s="20" t="s">
        <v>2575</v>
      </c>
      <c r="E696" s="19" t="s">
        <v>486</v>
      </c>
      <c r="F696" s="19"/>
      <c r="G696" s="19"/>
    </row>
    <row r="697" spans="1:12" s="20" customFormat="1" x14ac:dyDescent="0.3">
      <c r="A697" s="19" t="s">
        <v>1858</v>
      </c>
      <c r="B697" s="19" t="s">
        <v>3072</v>
      </c>
      <c r="C697" s="19" t="s">
        <v>2577</v>
      </c>
      <c r="D697" s="20" t="s">
        <v>2578</v>
      </c>
      <c r="E697" s="19" t="s">
        <v>486</v>
      </c>
      <c r="F697" s="19" t="s">
        <v>2579</v>
      </c>
      <c r="G697" s="19" t="s">
        <v>3073</v>
      </c>
      <c r="H697" s="20" t="s">
        <v>2472</v>
      </c>
      <c r="I697" s="20" t="s">
        <v>2581</v>
      </c>
    </row>
    <row r="698" spans="1:12" s="20" customFormat="1" x14ac:dyDescent="0.3">
      <c r="A698" s="19" t="s">
        <v>1894</v>
      </c>
      <c r="B698" s="19" t="s">
        <v>3074</v>
      </c>
      <c r="C698" s="19"/>
      <c r="E698" s="19" t="s">
        <v>486</v>
      </c>
      <c r="F698" s="19"/>
      <c r="G698" s="19"/>
      <c r="L698" s="20" t="s">
        <v>3075</v>
      </c>
    </row>
    <row r="699" spans="1:12" s="20" customFormat="1" x14ac:dyDescent="0.3">
      <c r="A699" s="19" t="s">
        <v>1868</v>
      </c>
      <c r="B699" s="19" t="s">
        <v>3076</v>
      </c>
      <c r="C699" s="19" t="s">
        <v>3071</v>
      </c>
      <c r="D699" s="20" t="s">
        <v>2520</v>
      </c>
      <c r="E699" s="19" t="s">
        <v>486</v>
      </c>
      <c r="F699" s="19"/>
      <c r="G699" s="19" t="s">
        <v>3077</v>
      </c>
    </row>
    <row r="700" spans="1:12" s="20" customFormat="1" x14ac:dyDescent="0.3">
      <c r="A700" s="19" t="s">
        <v>1871</v>
      </c>
      <c r="B700" s="19" t="s">
        <v>3078</v>
      </c>
      <c r="C700" s="19" t="s">
        <v>3071</v>
      </c>
      <c r="D700" s="20" t="s">
        <v>2522</v>
      </c>
      <c r="E700" s="19" t="s">
        <v>486</v>
      </c>
      <c r="F700" s="19"/>
      <c r="G700" s="19" t="s">
        <v>3077</v>
      </c>
      <c r="K700" s="20" t="s">
        <v>3079</v>
      </c>
    </row>
    <row r="701" spans="1:12" s="20" customFormat="1" x14ac:dyDescent="0.3">
      <c r="A701" s="81" t="s">
        <v>1875</v>
      </c>
      <c r="B701" s="19" t="s">
        <v>3080</v>
      </c>
      <c r="C701" s="19" t="s">
        <v>3071</v>
      </c>
      <c r="D701" s="20" t="s">
        <v>2525</v>
      </c>
      <c r="E701" s="19" t="s">
        <v>486</v>
      </c>
      <c r="F701" s="19"/>
      <c r="G701" s="19" t="s">
        <v>3077</v>
      </c>
      <c r="H701" s="20" t="s">
        <v>2526</v>
      </c>
      <c r="I701" s="20" t="s">
        <v>3081</v>
      </c>
      <c r="K701" s="82" t="s">
        <v>3082</v>
      </c>
    </row>
    <row r="702" spans="1:12" s="20" customFormat="1" x14ac:dyDescent="0.3">
      <c r="A702" s="81" t="s">
        <v>1858</v>
      </c>
      <c r="B702" s="19" t="s">
        <v>3083</v>
      </c>
      <c r="C702" s="19" t="s">
        <v>1880</v>
      </c>
      <c r="D702" s="20" t="s">
        <v>2530</v>
      </c>
      <c r="E702" s="19" t="s">
        <v>486</v>
      </c>
      <c r="F702" s="19" t="s">
        <v>2531</v>
      </c>
      <c r="G702" s="19" t="s">
        <v>3084</v>
      </c>
      <c r="H702" s="20" t="s">
        <v>2472</v>
      </c>
      <c r="I702" s="20" t="s">
        <v>2533</v>
      </c>
    </row>
    <row r="703" spans="1:12" s="20" customFormat="1" x14ac:dyDescent="0.3">
      <c r="A703" s="81" t="s">
        <v>1885</v>
      </c>
      <c r="B703" s="19" t="s">
        <v>3085</v>
      </c>
      <c r="C703" s="19" t="s">
        <v>3071</v>
      </c>
      <c r="D703" s="20" t="s">
        <v>2535</v>
      </c>
      <c r="E703" s="19" t="s">
        <v>486</v>
      </c>
      <c r="F703" s="19"/>
      <c r="G703" s="19" t="s">
        <v>3086</v>
      </c>
      <c r="K703" s="82" t="s">
        <v>3087</v>
      </c>
    </row>
    <row r="704" spans="1:12" s="20" customFormat="1" x14ac:dyDescent="0.3">
      <c r="A704" s="81" t="s">
        <v>1858</v>
      </c>
      <c r="B704" s="19" t="s">
        <v>3088</v>
      </c>
      <c r="C704" s="19" t="s">
        <v>1891</v>
      </c>
      <c r="D704" s="20" t="s">
        <v>2539</v>
      </c>
      <c r="E704" s="19" t="s">
        <v>486</v>
      </c>
      <c r="F704" s="19" t="s">
        <v>2540</v>
      </c>
      <c r="G704" s="19" t="s">
        <v>3089</v>
      </c>
      <c r="H704" s="20" t="s">
        <v>2472</v>
      </c>
      <c r="I704" s="20" t="s">
        <v>2542</v>
      </c>
    </row>
    <row r="705" spans="1:12" s="20" customFormat="1" x14ac:dyDescent="0.3">
      <c r="A705" s="19" t="s">
        <v>2597</v>
      </c>
      <c r="B705" s="19" t="s">
        <v>3090</v>
      </c>
      <c r="C705" s="19" t="s">
        <v>3091</v>
      </c>
      <c r="E705" s="19" t="s">
        <v>486</v>
      </c>
      <c r="F705" s="19"/>
      <c r="G705" s="19" t="s">
        <v>3092</v>
      </c>
      <c r="K705" s="20" t="s">
        <v>3093</v>
      </c>
    </row>
    <row r="706" spans="1:12" s="20" customFormat="1" x14ac:dyDescent="0.3">
      <c r="A706" s="19" t="s">
        <v>1858</v>
      </c>
      <c r="B706" s="19" t="s">
        <v>3094</v>
      </c>
      <c r="C706" s="19" t="s">
        <v>2604</v>
      </c>
      <c r="E706" s="19" t="s">
        <v>486</v>
      </c>
      <c r="F706" s="19" t="s">
        <v>2579</v>
      </c>
      <c r="G706" s="19" t="s">
        <v>3095</v>
      </c>
      <c r="H706" s="20" t="s">
        <v>2472</v>
      </c>
      <c r="I706" s="20" t="s">
        <v>2581</v>
      </c>
    </row>
    <row r="707" spans="1:12" s="20" customFormat="1" x14ac:dyDescent="0.3">
      <c r="A707" s="19" t="s">
        <v>1894</v>
      </c>
      <c r="B707" s="19" t="s">
        <v>299</v>
      </c>
      <c r="C707" s="19"/>
      <c r="E707" s="19" t="s">
        <v>486</v>
      </c>
      <c r="F707" s="19"/>
      <c r="G707" s="19"/>
      <c r="L707" s="20" t="s">
        <v>3096</v>
      </c>
    </row>
    <row r="708" spans="1:12" s="20" customFormat="1" x14ac:dyDescent="0.3">
      <c r="A708" s="19" t="s">
        <v>1894</v>
      </c>
      <c r="B708" s="19" t="s">
        <v>300</v>
      </c>
      <c r="C708" s="19"/>
      <c r="E708" s="19" t="s">
        <v>486</v>
      </c>
      <c r="F708" s="19"/>
      <c r="G708" s="19"/>
      <c r="L708" s="20" t="s">
        <v>3097</v>
      </c>
    </row>
    <row r="709" spans="1:12" s="20" customFormat="1" x14ac:dyDescent="0.3">
      <c r="A709" s="19" t="s">
        <v>2544</v>
      </c>
      <c r="B709" s="19" t="s">
        <v>301</v>
      </c>
      <c r="C709" s="19" t="s">
        <v>3098</v>
      </c>
      <c r="E709" s="19" t="s">
        <v>486</v>
      </c>
      <c r="F709" s="19"/>
      <c r="G709" s="19"/>
    </row>
    <row r="710" spans="1:12" s="20" customFormat="1" x14ac:dyDescent="0.3">
      <c r="A710" s="19" t="s">
        <v>1858</v>
      </c>
      <c r="B710" s="19" t="s">
        <v>302</v>
      </c>
      <c r="C710" s="19" t="s">
        <v>2016</v>
      </c>
      <c r="E710" s="19" t="s">
        <v>486</v>
      </c>
      <c r="F710" s="19"/>
      <c r="G710" s="19" t="s">
        <v>3099</v>
      </c>
      <c r="H710" s="20" t="s">
        <v>2472</v>
      </c>
      <c r="I710" s="20" t="s">
        <v>2547</v>
      </c>
    </row>
    <row r="711" spans="1:12" s="20" customFormat="1" x14ac:dyDescent="0.3">
      <c r="A711" s="19" t="s">
        <v>1944</v>
      </c>
      <c r="B711" s="19" t="s">
        <v>303</v>
      </c>
      <c r="C711" s="19" t="s">
        <v>3100</v>
      </c>
      <c r="D711" s="20" t="s">
        <v>2549</v>
      </c>
      <c r="E711" s="19"/>
      <c r="F711" s="19"/>
      <c r="G711" s="19" t="s">
        <v>3101</v>
      </c>
    </row>
    <row r="712" spans="1:12" s="51" customFormat="1" x14ac:dyDescent="0.3">
      <c r="A712" s="50" t="s">
        <v>1899</v>
      </c>
      <c r="B712" s="50"/>
      <c r="C712" s="50"/>
      <c r="E712" s="50"/>
      <c r="F712" s="50"/>
    </row>
    <row r="713" spans="1:12" s="47" customFormat="1" x14ac:dyDescent="0.3">
      <c r="A713" s="46" t="s">
        <v>1866</v>
      </c>
      <c r="B713" s="46" t="s">
        <v>3102</v>
      </c>
      <c r="C713" s="46" t="s">
        <v>3103</v>
      </c>
      <c r="E713" s="46"/>
      <c r="F713" s="46"/>
      <c r="G713" s="46" t="s">
        <v>3104</v>
      </c>
    </row>
    <row r="714" spans="1:12" s="49" customFormat="1" x14ac:dyDescent="0.3">
      <c r="A714" s="48" t="s">
        <v>3105</v>
      </c>
      <c r="B714" s="48" t="s">
        <v>304</v>
      </c>
      <c r="C714" s="48" t="s">
        <v>3106</v>
      </c>
      <c r="E714" s="48" t="s">
        <v>486</v>
      </c>
      <c r="F714" s="48"/>
      <c r="G714" s="48" t="s">
        <v>3107</v>
      </c>
    </row>
    <row r="715" spans="1:12" s="49" customFormat="1" x14ac:dyDescent="0.3">
      <c r="A715" s="48" t="s">
        <v>3105</v>
      </c>
      <c r="B715" s="48" t="s">
        <v>305</v>
      </c>
      <c r="C715" s="48" t="s">
        <v>3108</v>
      </c>
      <c r="E715" s="48" t="s">
        <v>486</v>
      </c>
      <c r="F715" s="48"/>
      <c r="G715" s="48" t="s">
        <v>3109</v>
      </c>
    </row>
    <row r="716" spans="1:12" s="49" customFormat="1" x14ac:dyDescent="0.3">
      <c r="A716" s="48" t="s">
        <v>3105</v>
      </c>
      <c r="B716" s="48" t="s">
        <v>306</v>
      </c>
      <c r="C716" s="48" t="s">
        <v>3110</v>
      </c>
      <c r="E716" s="48" t="s">
        <v>486</v>
      </c>
      <c r="F716" s="48"/>
      <c r="G716" s="48" t="s">
        <v>3111</v>
      </c>
    </row>
    <row r="717" spans="1:12" s="49" customFormat="1" x14ac:dyDescent="0.3">
      <c r="A717" s="48" t="s">
        <v>3105</v>
      </c>
      <c r="B717" s="48" t="s">
        <v>307</v>
      </c>
      <c r="C717" s="48" t="s">
        <v>3112</v>
      </c>
      <c r="E717" s="48" t="s">
        <v>486</v>
      </c>
      <c r="F717" s="48"/>
      <c r="G717" s="48" t="s">
        <v>3113</v>
      </c>
    </row>
    <row r="718" spans="1:12" s="49" customFormat="1" x14ac:dyDescent="0.3">
      <c r="A718" s="48" t="s">
        <v>3105</v>
      </c>
      <c r="B718" s="48" t="s">
        <v>308</v>
      </c>
      <c r="C718" s="48" t="s">
        <v>3114</v>
      </c>
      <c r="E718" s="48" t="s">
        <v>486</v>
      </c>
      <c r="F718" s="48"/>
      <c r="G718" s="48" t="s">
        <v>3115</v>
      </c>
    </row>
    <row r="719" spans="1:12" s="49" customFormat="1" x14ac:dyDescent="0.3">
      <c r="A719" s="48" t="s">
        <v>3105</v>
      </c>
      <c r="B719" s="48" t="s">
        <v>309</v>
      </c>
      <c r="C719" s="48" t="s">
        <v>3116</v>
      </c>
      <c r="E719" s="48" t="s">
        <v>486</v>
      </c>
      <c r="F719" s="48"/>
      <c r="G719" s="48" t="s">
        <v>3117</v>
      </c>
    </row>
    <row r="720" spans="1:12" s="49" customFormat="1" x14ac:dyDescent="0.3">
      <c r="A720" s="48" t="s">
        <v>3105</v>
      </c>
      <c r="B720" s="48" t="s">
        <v>310</v>
      </c>
      <c r="C720" s="48" t="s">
        <v>3118</v>
      </c>
      <c r="E720" s="48" t="s">
        <v>486</v>
      </c>
      <c r="F720" s="48"/>
      <c r="G720" s="48" t="s">
        <v>3119</v>
      </c>
    </row>
    <row r="721" spans="1:7" s="49" customFormat="1" x14ac:dyDescent="0.3">
      <c r="A721" s="48" t="s">
        <v>3105</v>
      </c>
      <c r="B721" s="48" t="s">
        <v>311</v>
      </c>
      <c r="C721" s="48" t="s">
        <v>3120</v>
      </c>
      <c r="E721" s="48" t="s">
        <v>486</v>
      </c>
      <c r="F721" s="48"/>
      <c r="G721" s="48" t="s">
        <v>3117</v>
      </c>
    </row>
    <row r="722" spans="1:7" s="49" customFormat="1" x14ac:dyDescent="0.3">
      <c r="A722" s="48" t="s">
        <v>3105</v>
      </c>
      <c r="B722" s="48" t="s">
        <v>312</v>
      </c>
      <c r="C722" s="48" t="s">
        <v>3121</v>
      </c>
      <c r="E722" s="48" t="s">
        <v>486</v>
      </c>
      <c r="F722" s="48"/>
      <c r="G722" s="48" t="s">
        <v>3122</v>
      </c>
    </row>
    <row r="723" spans="1:7" s="49" customFormat="1" x14ac:dyDescent="0.3">
      <c r="A723" s="48" t="s">
        <v>3105</v>
      </c>
      <c r="B723" s="48" t="s">
        <v>313</v>
      </c>
      <c r="C723" s="48" t="s">
        <v>3123</v>
      </c>
      <c r="E723" s="48" t="s">
        <v>486</v>
      </c>
      <c r="F723" s="48"/>
      <c r="G723" s="48" t="s">
        <v>3124</v>
      </c>
    </row>
    <row r="724" spans="1:7" s="49" customFormat="1" x14ac:dyDescent="0.3">
      <c r="A724" s="48" t="s">
        <v>3105</v>
      </c>
      <c r="B724" s="48" t="s">
        <v>314</v>
      </c>
      <c r="C724" s="48" t="s">
        <v>3125</v>
      </c>
      <c r="E724" s="48" t="s">
        <v>486</v>
      </c>
      <c r="F724" s="48"/>
      <c r="G724" s="48" t="s">
        <v>3126</v>
      </c>
    </row>
    <row r="725" spans="1:7" s="49" customFormat="1" x14ac:dyDescent="0.3">
      <c r="A725" s="48" t="s">
        <v>3105</v>
      </c>
      <c r="B725" s="48" t="s">
        <v>315</v>
      </c>
      <c r="C725" s="48" t="s">
        <v>3127</v>
      </c>
      <c r="E725" s="48" t="s">
        <v>486</v>
      </c>
      <c r="F725" s="48"/>
      <c r="G725" s="48" t="s">
        <v>3128</v>
      </c>
    </row>
    <row r="726" spans="1:7" s="49" customFormat="1" x14ac:dyDescent="0.3">
      <c r="A726" s="48" t="s">
        <v>3105</v>
      </c>
      <c r="B726" s="48" t="s">
        <v>316</v>
      </c>
      <c r="C726" s="48" t="s">
        <v>3129</v>
      </c>
      <c r="E726" s="48" t="s">
        <v>486</v>
      </c>
      <c r="F726" s="48"/>
      <c r="G726" s="48" t="s">
        <v>3130</v>
      </c>
    </row>
    <row r="727" spans="1:7" s="49" customFormat="1" x14ac:dyDescent="0.3">
      <c r="A727" s="48" t="s">
        <v>3105</v>
      </c>
      <c r="B727" s="48" t="s">
        <v>317</v>
      </c>
      <c r="C727" s="48" t="s">
        <v>3131</v>
      </c>
      <c r="E727" s="48" t="s">
        <v>486</v>
      </c>
      <c r="F727" s="48"/>
      <c r="G727" s="48" t="s">
        <v>3132</v>
      </c>
    </row>
    <row r="728" spans="1:7" s="49" customFormat="1" x14ac:dyDescent="0.3">
      <c r="A728" s="48" t="s">
        <v>3105</v>
      </c>
      <c r="B728" s="48" t="s">
        <v>318</v>
      </c>
      <c r="C728" s="48" t="s">
        <v>3133</v>
      </c>
      <c r="E728" s="48" t="s">
        <v>486</v>
      </c>
      <c r="F728" s="48"/>
      <c r="G728" s="48" t="s">
        <v>3132</v>
      </c>
    </row>
    <row r="729" spans="1:7" s="49" customFormat="1" x14ac:dyDescent="0.3">
      <c r="A729" s="48" t="s">
        <v>3105</v>
      </c>
      <c r="B729" s="48" t="s">
        <v>3134</v>
      </c>
      <c r="C729" s="48" t="s">
        <v>3135</v>
      </c>
      <c r="E729" s="48" t="s">
        <v>486</v>
      </c>
      <c r="F729" s="48"/>
      <c r="G729" s="48" t="s">
        <v>3136</v>
      </c>
    </row>
    <row r="730" spans="1:7" s="49" customFormat="1" x14ac:dyDescent="0.3">
      <c r="A730" s="48" t="s">
        <v>3105</v>
      </c>
      <c r="B730" s="48" t="s">
        <v>319</v>
      </c>
      <c r="C730" s="48" t="s">
        <v>3137</v>
      </c>
      <c r="E730" s="48" t="s">
        <v>486</v>
      </c>
      <c r="F730" s="48"/>
      <c r="G730" s="48" t="s">
        <v>3138</v>
      </c>
    </row>
    <row r="731" spans="1:7" s="49" customFormat="1" x14ac:dyDescent="0.3">
      <c r="A731" s="48" t="s">
        <v>3105</v>
      </c>
      <c r="B731" s="48" t="s">
        <v>320</v>
      </c>
      <c r="C731" s="48" t="s">
        <v>3139</v>
      </c>
      <c r="E731" s="48" t="s">
        <v>486</v>
      </c>
      <c r="F731" s="48"/>
      <c r="G731" s="48" t="s">
        <v>3140</v>
      </c>
    </row>
    <row r="732" spans="1:7" s="49" customFormat="1" x14ac:dyDescent="0.3">
      <c r="A732" s="48" t="s">
        <v>3105</v>
      </c>
      <c r="B732" s="48" t="s">
        <v>321</v>
      </c>
      <c r="C732" s="48" t="s">
        <v>3141</v>
      </c>
      <c r="E732" s="48" t="s">
        <v>486</v>
      </c>
      <c r="F732" s="48"/>
      <c r="G732" s="48" t="s">
        <v>3142</v>
      </c>
    </row>
    <row r="733" spans="1:7" s="49" customFormat="1" x14ac:dyDescent="0.3">
      <c r="A733" s="48" t="s">
        <v>3105</v>
      </c>
      <c r="B733" s="48" t="s">
        <v>322</v>
      </c>
      <c r="C733" s="48" t="s">
        <v>3143</v>
      </c>
      <c r="E733" s="48" t="s">
        <v>486</v>
      </c>
      <c r="F733" s="48"/>
      <c r="G733" s="48" t="s">
        <v>3144</v>
      </c>
    </row>
    <row r="734" spans="1:7" s="49" customFormat="1" x14ac:dyDescent="0.3">
      <c r="A734" s="48" t="s">
        <v>3105</v>
      </c>
      <c r="B734" s="48" t="s">
        <v>3145</v>
      </c>
      <c r="C734" s="48" t="s">
        <v>3146</v>
      </c>
      <c r="E734" s="48" t="s">
        <v>486</v>
      </c>
      <c r="F734" s="48"/>
      <c r="G734" s="48" t="s">
        <v>3147</v>
      </c>
    </row>
    <row r="735" spans="1:7" s="49" customFormat="1" x14ac:dyDescent="0.3">
      <c r="A735" s="48" t="s">
        <v>3105</v>
      </c>
      <c r="B735" s="48" t="s">
        <v>323</v>
      </c>
      <c r="C735" s="48" t="s">
        <v>3148</v>
      </c>
      <c r="E735" s="48" t="s">
        <v>486</v>
      </c>
      <c r="F735" s="48"/>
      <c r="G735" s="48" t="s">
        <v>3149</v>
      </c>
    </row>
    <row r="736" spans="1:7" s="49" customFormat="1" x14ac:dyDescent="0.3">
      <c r="A736" s="48" t="s">
        <v>3105</v>
      </c>
      <c r="B736" s="48" t="s">
        <v>324</v>
      </c>
      <c r="C736" s="48" t="s">
        <v>3150</v>
      </c>
      <c r="E736" s="48" t="s">
        <v>486</v>
      </c>
      <c r="F736" s="48"/>
      <c r="G736" s="48" t="s">
        <v>3151</v>
      </c>
    </row>
    <row r="737" spans="1:7" s="49" customFormat="1" x14ac:dyDescent="0.3">
      <c r="A737" s="48" t="s">
        <v>3105</v>
      </c>
      <c r="B737" s="48" t="s">
        <v>325</v>
      </c>
      <c r="C737" s="48" t="s">
        <v>3152</v>
      </c>
      <c r="E737" s="48" t="s">
        <v>486</v>
      </c>
      <c r="F737" s="48"/>
      <c r="G737" s="48" t="s">
        <v>3151</v>
      </c>
    </row>
    <row r="738" spans="1:7" s="49" customFormat="1" x14ac:dyDescent="0.3">
      <c r="A738" s="48" t="s">
        <v>3105</v>
      </c>
      <c r="B738" s="48" t="s">
        <v>326</v>
      </c>
      <c r="C738" s="48" t="s">
        <v>3153</v>
      </c>
      <c r="E738" s="48" t="s">
        <v>486</v>
      </c>
      <c r="F738" s="48"/>
      <c r="G738" s="48" t="s">
        <v>3154</v>
      </c>
    </row>
    <row r="739" spans="1:7" s="49" customFormat="1" x14ac:dyDescent="0.3">
      <c r="A739" s="48" t="s">
        <v>3105</v>
      </c>
      <c r="B739" s="48" t="s">
        <v>327</v>
      </c>
      <c r="C739" s="48" t="s">
        <v>3155</v>
      </c>
      <c r="E739" s="48" t="s">
        <v>486</v>
      </c>
      <c r="F739" s="48"/>
      <c r="G739" s="48" t="s">
        <v>3156</v>
      </c>
    </row>
    <row r="740" spans="1:7" s="49" customFormat="1" x14ac:dyDescent="0.3">
      <c r="A740" s="48" t="s">
        <v>3105</v>
      </c>
      <c r="B740" s="48" t="s">
        <v>328</v>
      </c>
      <c r="C740" s="48" t="s">
        <v>3157</v>
      </c>
      <c r="E740" s="48" t="s">
        <v>486</v>
      </c>
      <c r="F740" s="48"/>
      <c r="G740" s="48" t="s">
        <v>3158</v>
      </c>
    </row>
    <row r="741" spans="1:7" s="49" customFormat="1" x14ac:dyDescent="0.3">
      <c r="A741" s="48" t="s">
        <v>3105</v>
      </c>
      <c r="B741" s="48" t="s">
        <v>329</v>
      </c>
      <c r="C741" s="48" t="s">
        <v>3159</v>
      </c>
      <c r="E741" s="48" t="s">
        <v>486</v>
      </c>
      <c r="F741" s="48"/>
      <c r="G741" s="48" t="s">
        <v>3160</v>
      </c>
    </row>
    <row r="742" spans="1:7" s="49" customFormat="1" x14ac:dyDescent="0.3">
      <c r="A742" s="48" t="s">
        <v>3105</v>
      </c>
      <c r="B742" s="48" t="s">
        <v>330</v>
      </c>
      <c r="C742" s="48" t="s">
        <v>3161</v>
      </c>
      <c r="E742" s="48" t="s">
        <v>486</v>
      </c>
      <c r="F742" s="48"/>
      <c r="G742" s="48" t="s">
        <v>3162</v>
      </c>
    </row>
    <row r="743" spans="1:7" s="49" customFormat="1" x14ac:dyDescent="0.3">
      <c r="A743" s="48" t="s">
        <v>3105</v>
      </c>
      <c r="B743" s="48" t="s">
        <v>331</v>
      </c>
      <c r="C743" s="48" t="s">
        <v>3163</v>
      </c>
      <c r="E743" s="48" t="s">
        <v>486</v>
      </c>
      <c r="F743" s="48"/>
      <c r="G743" s="48" t="s">
        <v>3164</v>
      </c>
    </row>
    <row r="744" spans="1:7" s="49" customFormat="1" x14ac:dyDescent="0.3">
      <c r="A744" s="48" t="s">
        <v>3105</v>
      </c>
      <c r="B744" s="48" t="s">
        <v>332</v>
      </c>
      <c r="C744" s="48" t="s">
        <v>3165</v>
      </c>
      <c r="E744" s="48" t="s">
        <v>486</v>
      </c>
      <c r="F744" s="48"/>
      <c r="G744" s="48" t="s">
        <v>3166</v>
      </c>
    </row>
    <row r="745" spans="1:7" s="49" customFormat="1" x14ac:dyDescent="0.3">
      <c r="A745" s="48" t="s">
        <v>3105</v>
      </c>
      <c r="B745" s="48" t="s">
        <v>333</v>
      </c>
      <c r="C745" s="48" t="s">
        <v>3167</v>
      </c>
      <c r="E745" s="48" t="s">
        <v>486</v>
      </c>
      <c r="F745" s="48"/>
      <c r="G745" s="48" t="s">
        <v>3168</v>
      </c>
    </row>
    <row r="746" spans="1:7" s="49" customFormat="1" x14ac:dyDescent="0.3">
      <c r="A746" s="48" t="s">
        <v>3105</v>
      </c>
      <c r="B746" s="48" t="s">
        <v>334</v>
      </c>
      <c r="C746" s="48" t="s">
        <v>3169</v>
      </c>
      <c r="E746" s="48" t="s">
        <v>486</v>
      </c>
      <c r="F746" s="48"/>
      <c r="G746" s="48" t="s">
        <v>3170</v>
      </c>
    </row>
    <row r="747" spans="1:7" s="49" customFormat="1" x14ac:dyDescent="0.3">
      <c r="A747" s="48" t="s">
        <v>3105</v>
      </c>
      <c r="B747" s="48" t="s">
        <v>335</v>
      </c>
      <c r="C747" s="48" t="s">
        <v>3171</v>
      </c>
      <c r="E747" s="48" t="s">
        <v>486</v>
      </c>
      <c r="F747" s="48"/>
      <c r="G747" s="48" t="s">
        <v>3170</v>
      </c>
    </row>
    <row r="748" spans="1:7" s="49" customFormat="1" x14ac:dyDescent="0.3">
      <c r="A748" s="48" t="s">
        <v>3105</v>
      </c>
      <c r="B748" s="48" t="s">
        <v>336</v>
      </c>
      <c r="C748" s="48" t="s">
        <v>3172</v>
      </c>
      <c r="E748" s="48" t="s">
        <v>486</v>
      </c>
      <c r="F748" s="48"/>
      <c r="G748" s="48" t="s">
        <v>3170</v>
      </c>
    </row>
    <row r="749" spans="1:7" s="49" customFormat="1" x14ac:dyDescent="0.3">
      <c r="A749" s="48" t="s">
        <v>3105</v>
      </c>
      <c r="B749" s="48" t="s">
        <v>337</v>
      </c>
      <c r="C749" s="48" t="s">
        <v>3173</v>
      </c>
      <c r="E749" s="48" t="s">
        <v>486</v>
      </c>
      <c r="F749" s="48"/>
      <c r="G749" s="48" t="s">
        <v>3174</v>
      </c>
    </row>
    <row r="750" spans="1:7" s="49" customFormat="1" x14ac:dyDescent="0.3">
      <c r="A750" s="48" t="s">
        <v>3105</v>
      </c>
      <c r="B750" s="48" t="s">
        <v>338</v>
      </c>
      <c r="C750" s="48" t="s">
        <v>3175</v>
      </c>
      <c r="E750" s="48" t="s">
        <v>486</v>
      </c>
      <c r="F750" s="48"/>
      <c r="G750" s="48" t="s">
        <v>3176</v>
      </c>
    </row>
    <row r="751" spans="1:7" s="49" customFormat="1" x14ac:dyDescent="0.3">
      <c r="A751" s="48" t="s">
        <v>3105</v>
      </c>
      <c r="B751" s="48" t="s">
        <v>339</v>
      </c>
      <c r="C751" s="48" t="s">
        <v>3177</v>
      </c>
      <c r="E751" s="48" t="s">
        <v>486</v>
      </c>
      <c r="F751" s="48"/>
      <c r="G751" s="48" t="s">
        <v>3178</v>
      </c>
    </row>
    <row r="752" spans="1:7" s="49" customFormat="1" x14ac:dyDescent="0.3">
      <c r="A752" s="48" t="s">
        <v>3105</v>
      </c>
      <c r="B752" s="48" t="s">
        <v>340</v>
      </c>
      <c r="C752" s="48" t="s">
        <v>3179</v>
      </c>
      <c r="E752" s="48" t="s">
        <v>486</v>
      </c>
      <c r="F752" s="48"/>
      <c r="G752" s="48" t="s">
        <v>3180</v>
      </c>
    </row>
    <row r="753" spans="1:7" s="106" customFormat="1" x14ac:dyDescent="0.3">
      <c r="A753" s="105" t="s">
        <v>3105</v>
      </c>
      <c r="B753" s="105" t="s">
        <v>3181</v>
      </c>
      <c r="C753" s="105" t="s">
        <v>3182</v>
      </c>
      <c r="E753" s="105" t="s">
        <v>486</v>
      </c>
      <c r="F753" s="105"/>
      <c r="G753" s="105" t="s">
        <v>3183</v>
      </c>
    </row>
    <row r="754" spans="1:7" s="49" customFormat="1" x14ac:dyDescent="0.3">
      <c r="A754" s="48" t="s">
        <v>3105</v>
      </c>
      <c r="B754" s="48" t="s">
        <v>341</v>
      </c>
      <c r="C754" s="48" t="s">
        <v>3184</v>
      </c>
      <c r="E754" s="48" t="s">
        <v>486</v>
      </c>
      <c r="F754" s="48"/>
      <c r="G754" s="48" t="s">
        <v>3185</v>
      </c>
    </row>
    <row r="755" spans="1:7" s="49" customFormat="1" x14ac:dyDescent="0.3">
      <c r="A755" s="48" t="s">
        <v>3105</v>
      </c>
      <c r="B755" s="48" t="s">
        <v>342</v>
      </c>
      <c r="C755" s="48" t="s">
        <v>3186</v>
      </c>
      <c r="E755" s="48" t="s">
        <v>486</v>
      </c>
      <c r="F755" s="48"/>
      <c r="G755" s="48" t="s">
        <v>3187</v>
      </c>
    </row>
    <row r="756" spans="1:7" s="49" customFormat="1" x14ac:dyDescent="0.3">
      <c r="A756" s="48" t="s">
        <v>3105</v>
      </c>
      <c r="B756" s="48" t="s">
        <v>343</v>
      </c>
      <c r="C756" s="48" t="s">
        <v>3188</v>
      </c>
      <c r="E756" s="48" t="s">
        <v>486</v>
      </c>
      <c r="F756" s="48"/>
      <c r="G756" s="48" t="s">
        <v>3189</v>
      </c>
    </row>
    <row r="757" spans="1:7" s="49" customFormat="1" x14ac:dyDescent="0.3">
      <c r="A757" s="48" t="s">
        <v>3105</v>
      </c>
      <c r="B757" s="48" t="s">
        <v>344</v>
      </c>
      <c r="C757" s="48" t="s">
        <v>3190</v>
      </c>
      <c r="E757" s="48" t="s">
        <v>486</v>
      </c>
      <c r="F757" s="48"/>
      <c r="G757" s="48" t="s">
        <v>3191</v>
      </c>
    </row>
    <row r="758" spans="1:7" s="106" customFormat="1" x14ac:dyDescent="0.3">
      <c r="A758" s="105" t="s">
        <v>3105</v>
      </c>
      <c r="B758" s="105" t="s">
        <v>3192</v>
      </c>
      <c r="C758" s="105" t="s">
        <v>3193</v>
      </c>
      <c r="E758" s="105" t="s">
        <v>486</v>
      </c>
      <c r="F758" s="105"/>
      <c r="G758" s="105" t="s">
        <v>3183</v>
      </c>
    </row>
    <row r="759" spans="1:7" s="106" customFormat="1" x14ac:dyDescent="0.3">
      <c r="A759" s="105" t="s">
        <v>3105</v>
      </c>
      <c r="B759" s="105" t="s">
        <v>3194</v>
      </c>
      <c r="C759" s="105" t="s">
        <v>3195</v>
      </c>
      <c r="E759" s="105" t="s">
        <v>486</v>
      </c>
      <c r="F759" s="105"/>
      <c r="G759" s="105" t="s">
        <v>3183</v>
      </c>
    </row>
    <row r="760" spans="1:7" s="106" customFormat="1" x14ac:dyDescent="0.3">
      <c r="A760" s="105" t="s">
        <v>3105</v>
      </c>
      <c r="B760" s="105" t="s">
        <v>3196</v>
      </c>
      <c r="C760" s="105" t="s">
        <v>3197</v>
      </c>
      <c r="E760" s="105" t="s">
        <v>486</v>
      </c>
      <c r="F760" s="105"/>
      <c r="G760" s="105" t="s">
        <v>3183</v>
      </c>
    </row>
    <row r="761" spans="1:7" s="49" customFormat="1" x14ac:dyDescent="0.3">
      <c r="A761" s="48" t="s">
        <v>3105</v>
      </c>
      <c r="B761" s="48" t="s">
        <v>345</v>
      </c>
      <c r="C761" s="48" t="s">
        <v>3198</v>
      </c>
      <c r="E761" s="48" t="s">
        <v>486</v>
      </c>
      <c r="F761" s="48"/>
      <c r="G761" s="48" t="s">
        <v>3199</v>
      </c>
    </row>
    <row r="762" spans="1:7" s="49" customFormat="1" x14ac:dyDescent="0.3">
      <c r="A762" s="48" t="s">
        <v>3105</v>
      </c>
      <c r="B762" s="48" t="s">
        <v>346</v>
      </c>
      <c r="C762" s="48" t="s">
        <v>3200</v>
      </c>
      <c r="E762" s="48" t="s">
        <v>486</v>
      </c>
      <c r="F762" s="48"/>
      <c r="G762" s="48" t="s">
        <v>3201</v>
      </c>
    </row>
    <row r="763" spans="1:7" s="49" customFormat="1" x14ac:dyDescent="0.3">
      <c r="A763" s="48" t="s">
        <v>3105</v>
      </c>
      <c r="B763" s="48" t="s">
        <v>347</v>
      </c>
      <c r="C763" s="48" t="s">
        <v>3202</v>
      </c>
      <c r="E763" s="48" t="s">
        <v>486</v>
      </c>
      <c r="F763" s="48"/>
      <c r="G763" s="48" t="s">
        <v>3203</v>
      </c>
    </row>
    <row r="764" spans="1:7" s="106" customFormat="1" x14ac:dyDescent="0.3">
      <c r="A764" s="105" t="s">
        <v>3105</v>
      </c>
      <c r="B764" s="105" t="s">
        <v>3204</v>
      </c>
      <c r="C764" s="105" t="s">
        <v>3205</v>
      </c>
      <c r="E764" s="105" t="s">
        <v>486</v>
      </c>
      <c r="F764" s="105"/>
      <c r="G764" s="105" t="s">
        <v>3183</v>
      </c>
    </row>
    <row r="765" spans="1:7" s="49" customFormat="1" x14ac:dyDescent="0.3">
      <c r="A765" s="48" t="s">
        <v>3105</v>
      </c>
      <c r="B765" s="48" t="s">
        <v>3206</v>
      </c>
      <c r="C765" s="48" t="s">
        <v>3207</v>
      </c>
      <c r="E765" s="48" t="s">
        <v>486</v>
      </c>
      <c r="F765" s="48"/>
      <c r="G765" s="48" t="s">
        <v>3208</v>
      </c>
    </row>
    <row r="766" spans="1:7" s="106" customFormat="1" x14ac:dyDescent="0.3">
      <c r="A766" s="105" t="s">
        <v>3105</v>
      </c>
      <c r="B766" s="105" t="s">
        <v>3209</v>
      </c>
      <c r="C766" s="105" t="s">
        <v>3210</v>
      </c>
      <c r="E766" s="105" t="s">
        <v>486</v>
      </c>
      <c r="F766" s="105"/>
      <c r="G766" s="105" t="s">
        <v>3183</v>
      </c>
    </row>
    <row r="767" spans="1:7" s="49" customFormat="1" x14ac:dyDescent="0.3">
      <c r="A767" s="48" t="s">
        <v>3105</v>
      </c>
      <c r="B767" s="48" t="s">
        <v>348</v>
      </c>
      <c r="C767" s="48" t="s">
        <v>3211</v>
      </c>
      <c r="E767" s="48" t="s">
        <v>486</v>
      </c>
      <c r="F767" s="48"/>
      <c r="G767" s="48" t="s">
        <v>3212</v>
      </c>
    </row>
    <row r="768" spans="1:7" s="49" customFormat="1" x14ac:dyDescent="0.3">
      <c r="A768" s="48" t="s">
        <v>3105</v>
      </c>
      <c r="B768" s="48" t="s">
        <v>349</v>
      </c>
      <c r="C768" s="48" t="s">
        <v>3213</v>
      </c>
      <c r="E768" s="48" t="s">
        <v>486</v>
      </c>
      <c r="F768" s="48"/>
      <c r="G768" s="48" t="s">
        <v>3214</v>
      </c>
    </row>
    <row r="769" spans="1:7" s="49" customFormat="1" x14ac:dyDescent="0.3">
      <c r="A769" s="48" t="s">
        <v>3105</v>
      </c>
      <c r="B769" s="48" t="s">
        <v>350</v>
      </c>
      <c r="C769" s="48" t="s">
        <v>3215</v>
      </c>
      <c r="E769" s="48" t="s">
        <v>486</v>
      </c>
      <c r="F769" s="48"/>
      <c r="G769" s="48" t="s">
        <v>3216</v>
      </c>
    </row>
    <row r="770" spans="1:7" s="49" customFormat="1" x14ac:dyDescent="0.3">
      <c r="A770" s="48" t="s">
        <v>3105</v>
      </c>
      <c r="B770" s="48" t="s">
        <v>351</v>
      </c>
      <c r="C770" s="48" t="s">
        <v>3217</v>
      </c>
      <c r="E770" s="48" t="s">
        <v>486</v>
      </c>
      <c r="F770" s="48"/>
      <c r="G770" s="48" t="s">
        <v>3218</v>
      </c>
    </row>
    <row r="771" spans="1:7" s="49" customFormat="1" x14ac:dyDescent="0.3">
      <c r="A771" s="48" t="s">
        <v>3105</v>
      </c>
      <c r="B771" s="48" t="s">
        <v>352</v>
      </c>
      <c r="C771" s="48" t="s">
        <v>3219</v>
      </c>
      <c r="E771" s="48" t="s">
        <v>486</v>
      </c>
      <c r="F771" s="48"/>
      <c r="G771" s="48" t="s">
        <v>3220</v>
      </c>
    </row>
    <row r="772" spans="1:7" s="49" customFormat="1" x14ac:dyDescent="0.3">
      <c r="A772" s="48" t="s">
        <v>3105</v>
      </c>
      <c r="B772" s="48" t="s">
        <v>353</v>
      </c>
      <c r="C772" s="48" t="s">
        <v>3221</v>
      </c>
      <c r="E772" s="48" t="s">
        <v>486</v>
      </c>
      <c r="F772" s="48"/>
      <c r="G772" s="48" t="s">
        <v>3222</v>
      </c>
    </row>
    <row r="773" spans="1:7" s="49" customFormat="1" x14ac:dyDescent="0.3">
      <c r="A773" s="48" t="s">
        <v>3105</v>
      </c>
      <c r="B773" s="48" t="s">
        <v>354</v>
      </c>
      <c r="C773" s="48" t="s">
        <v>3223</v>
      </c>
      <c r="E773" s="48" t="s">
        <v>486</v>
      </c>
      <c r="F773" s="48"/>
      <c r="G773" s="48" t="s">
        <v>3224</v>
      </c>
    </row>
    <row r="774" spans="1:7" s="49" customFormat="1" x14ac:dyDescent="0.3">
      <c r="A774" s="48" t="s">
        <v>3105</v>
      </c>
      <c r="B774" s="48" t="s">
        <v>355</v>
      </c>
      <c r="C774" s="48" t="s">
        <v>3225</v>
      </c>
      <c r="E774" s="48" t="s">
        <v>486</v>
      </c>
      <c r="F774" s="48"/>
      <c r="G774" s="48" t="s">
        <v>3226</v>
      </c>
    </row>
    <row r="775" spans="1:7" s="49" customFormat="1" x14ac:dyDescent="0.3">
      <c r="A775" s="48" t="s">
        <v>3105</v>
      </c>
      <c r="B775" s="48" t="s">
        <v>356</v>
      </c>
      <c r="C775" s="48" t="s">
        <v>3227</v>
      </c>
      <c r="E775" s="48" t="s">
        <v>486</v>
      </c>
      <c r="F775" s="48"/>
      <c r="G775" s="48" t="s">
        <v>3228</v>
      </c>
    </row>
    <row r="776" spans="1:7" s="49" customFormat="1" x14ac:dyDescent="0.3">
      <c r="A776" s="48" t="s">
        <v>3105</v>
      </c>
      <c r="B776" s="48" t="s">
        <v>357</v>
      </c>
      <c r="C776" s="48" t="s">
        <v>3229</v>
      </c>
      <c r="E776" s="48" t="s">
        <v>486</v>
      </c>
      <c r="F776" s="48"/>
      <c r="G776" s="48" t="s">
        <v>3230</v>
      </c>
    </row>
    <row r="777" spans="1:7" s="49" customFormat="1" x14ac:dyDescent="0.3">
      <c r="A777" s="48" t="s">
        <v>3105</v>
      </c>
      <c r="B777" s="48" t="s">
        <v>358</v>
      </c>
      <c r="C777" s="48" t="s">
        <v>3231</v>
      </c>
      <c r="E777" s="48" t="s">
        <v>486</v>
      </c>
      <c r="F777" s="48"/>
      <c r="G777" s="48" t="s">
        <v>3232</v>
      </c>
    </row>
    <row r="778" spans="1:7" s="49" customFormat="1" x14ac:dyDescent="0.3">
      <c r="A778" s="48" t="s">
        <v>3105</v>
      </c>
      <c r="B778" s="48" t="s">
        <v>359</v>
      </c>
      <c r="C778" s="48" t="s">
        <v>3233</v>
      </c>
      <c r="E778" s="48" t="s">
        <v>486</v>
      </c>
      <c r="F778" s="48"/>
      <c r="G778" s="48" t="s">
        <v>3234</v>
      </c>
    </row>
    <row r="779" spans="1:7" s="49" customFormat="1" x14ac:dyDescent="0.3">
      <c r="A779" s="48" t="s">
        <v>3105</v>
      </c>
      <c r="B779" s="48" t="s">
        <v>360</v>
      </c>
      <c r="C779" s="48" t="s">
        <v>3235</v>
      </c>
      <c r="E779" s="48" t="s">
        <v>486</v>
      </c>
      <c r="F779" s="48"/>
      <c r="G779" s="48" t="s">
        <v>3236</v>
      </c>
    </row>
    <row r="780" spans="1:7" s="49" customFormat="1" x14ac:dyDescent="0.3">
      <c r="A780" s="48" t="s">
        <v>3105</v>
      </c>
      <c r="B780" s="48" t="s">
        <v>361</v>
      </c>
      <c r="C780" s="48" t="s">
        <v>3237</v>
      </c>
      <c r="E780" s="48" t="s">
        <v>486</v>
      </c>
      <c r="F780" s="48"/>
      <c r="G780" s="48" t="s">
        <v>3238</v>
      </c>
    </row>
    <row r="781" spans="1:7" s="49" customFormat="1" x14ac:dyDescent="0.3">
      <c r="A781" s="48" t="s">
        <v>3105</v>
      </c>
      <c r="B781" s="48" t="s">
        <v>362</v>
      </c>
      <c r="C781" s="48" t="s">
        <v>3239</v>
      </c>
      <c r="E781" s="48" t="s">
        <v>486</v>
      </c>
      <c r="F781" s="48"/>
      <c r="G781" s="48" t="s">
        <v>3240</v>
      </c>
    </row>
    <row r="782" spans="1:7" s="49" customFormat="1" x14ac:dyDescent="0.3">
      <c r="A782" s="48" t="s">
        <v>3105</v>
      </c>
      <c r="B782" s="48" t="s">
        <v>363</v>
      </c>
      <c r="C782" s="48" t="s">
        <v>3241</v>
      </c>
      <c r="E782" s="48" t="s">
        <v>486</v>
      </c>
      <c r="F782" s="48"/>
      <c r="G782" s="48" t="s">
        <v>3242</v>
      </c>
    </row>
    <row r="783" spans="1:7" s="49" customFormat="1" x14ac:dyDescent="0.3">
      <c r="A783" s="48" t="s">
        <v>3105</v>
      </c>
      <c r="B783" s="48" t="s">
        <v>364</v>
      </c>
      <c r="C783" s="48" t="s">
        <v>3243</v>
      </c>
      <c r="E783" s="48" t="s">
        <v>486</v>
      </c>
      <c r="F783" s="48"/>
      <c r="G783" s="48" t="s">
        <v>3242</v>
      </c>
    </row>
    <row r="784" spans="1:7" s="49" customFormat="1" x14ac:dyDescent="0.3">
      <c r="A784" s="48" t="s">
        <v>3105</v>
      </c>
      <c r="B784" s="48" t="s">
        <v>365</v>
      </c>
      <c r="C784" s="48" t="s">
        <v>3244</v>
      </c>
      <c r="E784" s="48" t="s">
        <v>486</v>
      </c>
      <c r="F784" s="48"/>
      <c r="G784" s="48" t="s">
        <v>3245</v>
      </c>
    </row>
    <row r="785" spans="1:7" s="49" customFormat="1" x14ac:dyDescent="0.3">
      <c r="A785" s="48" t="s">
        <v>3105</v>
      </c>
      <c r="B785" s="48" t="s">
        <v>366</v>
      </c>
      <c r="C785" s="48" t="s">
        <v>3246</v>
      </c>
      <c r="E785" s="48" t="s">
        <v>486</v>
      </c>
      <c r="F785" s="48"/>
      <c r="G785" s="48" t="s">
        <v>3247</v>
      </c>
    </row>
    <row r="786" spans="1:7" s="49" customFormat="1" x14ac:dyDescent="0.3">
      <c r="A786" s="48" t="s">
        <v>3105</v>
      </c>
      <c r="B786" s="48" t="s">
        <v>367</v>
      </c>
      <c r="C786" s="48" t="s">
        <v>3248</v>
      </c>
      <c r="E786" s="48" t="s">
        <v>486</v>
      </c>
      <c r="F786" s="48"/>
      <c r="G786" s="48" t="s">
        <v>3249</v>
      </c>
    </row>
    <row r="787" spans="1:7" s="49" customFormat="1" x14ac:dyDescent="0.3">
      <c r="A787" s="48" t="s">
        <v>3105</v>
      </c>
      <c r="B787" s="48" t="s">
        <v>368</v>
      </c>
      <c r="C787" s="48" t="s">
        <v>3250</v>
      </c>
      <c r="E787" s="48" t="s">
        <v>486</v>
      </c>
      <c r="F787" s="48"/>
      <c r="G787" s="48" t="s">
        <v>3251</v>
      </c>
    </row>
    <row r="788" spans="1:7" s="49" customFormat="1" x14ac:dyDescent="0.3">
      <c r="A788" s="48" t="s">
        <v>3105</v>
      </c>
      <c r="B788" s="48" t="s">
        <v>369</v>
      </c>
      <c r="C788" s="48" t="s">
        <v>3252</v>
      </c>
      <c r="E788" s="48" t="s">
        <v>486</v>
      </c>
      <c r="F788" s="48"/>
      <c r="G788" s="48" t="s">
        <v>3253</v>
      </c>
    </row>
    <row r="789" spans="1:7" s="49" customFormat="1" x14ac:dyDescent="0.3">
      <c r="A789" s="48" t="s">
        <v>3105</v>
      </c>
      <c r="B789" s="48" t="s">
        <v>370</v>
      </c>
      <c r="C789" s="48" t="s">
        <v>3254</v>
      </c>
      <c r="E789" s="48" t="s">
        <v>486</v>
      </c>
      <c r="F789" s="48"/>
      <c r="G789" s="48" t="s">
        <v>3255</v>
      </c>
    </row>
    <row r="790" spans="1:7" s="49" customFormat="1" x14ac:dyDescent="0.3">
      <c r="A790" s="48" t="s">
        <v>3105</v>
      </c>
      <c r="B790" s="48" t="s">
        <v>371</v>
      </c>
      <c r="C790" s="48" t="s">
        <v>3256</v>
      </c>
      <c r="E790" s="48" t="s">
        <v>486</v>
      </c>
      <c r="F790" s="48"/>
      <c r="G790" s="48" t="s">
        <v>3257</v>
      </c>
    </row>
    <row r="791" spans="1:7" s="49" customFormat="1" x14ac:dyDescent="0.3">
      <c r="A791" s="48" t="s">
        <v>3105</v>
      </c>
      <c r="B791" s="48" t="s">
        <v>372</v>
      </c>
      <c r="C791" s="48" t="s">
        <v>3258</v>
      </c>
      <c r="E791" s="48" t="s">
        <v>486</v>
      </c>
      <c r="F791" s="48"/>
      <c r="G791" s="48" t="s">
        <v>3259</v>
      </c>
    </row>
    <row r="792" spans="1:7" s="49" customFormat="1" x14ac:dyDescent="0.3">
      <c r="A792" s="48" t="s">
        <v>3105</v>
      </c>
      <c r="B792" s="48" t="s">
        <v>373</v>
      </c>
      <c r="C792" s="48" t="s">
        <v>3260</v>
      </c>
      <c r="E792" s="48" t="s">
        <v>486</v>
      </c>
      <c r="F792" s="48"/>
      <c r="G792" s="48" t="s">
        <v>3261</v>
      </c>
    </row>
    <row r="793" spans="1:7" s="49" customFormat="1" x14ac:dyDescent="0.3">
      <c r="A793" s="48" t="s">
        <v>3105</v>
      </c>
      <c r="B793" s="48" t="s">
        <v>374</v>
      </c>
      <c r="C793" s="48" t="s">
        <v>3262</v>
      </c>
      <c r="E793" s="48" t="s">
        <v>486</v>
      </c>
      <c r="F793" s="48"/>
      <c r="G793" s="48" t="s">
        <v>3263</v>
      </c>
    </row>
    <row r="794" spans="1:7" s="106" customFormat="1" x14ac:dyDescent="0.3">
      <c r="A794" s="105" t="s">
        <v>3105</v>
      </c>
      <c r="B794" s="105" t="s">
        <v>3264</v>
      </c>
      <c r="C794" s="105" t="s">
        <v>3265</v>
      </c>
      <c r="E794" s="105" t="s">
        <v>486</v>
      </c>
      <c r="F794" s="105"/>
      <c r="G794" s="105" t="s">
        <v>3183</v>
      </c>
    </row>
    <row r="795" spans="1:7" s="49" customFormat="1" x14ac:dyDescent="0.3">
      <c r="A795" s="48" t="s">
        <v>3105</v>
      </c>
      <c r="B795" s="48" t="s">
        <v>375</v>
      </c>
      <c r="C795" s="48" t="s">
        <v>3266</v>
      </c>
      <c r="E795" s="48" t="s">
        <v>486</v>
      </c>
      <c r="F795" s="48"/>
      <c r="G795" s="48" t="s">
        <v>3267</v>
      </c>
    </row>
    <row r="796" spans="1:7" s="49" customFormat="1" x14ac:dyDescent="0.3">
      <c r="A796" s="48" t="s">
        <v>3105</v>
      </c>
      <c r="B796" s="48" t="s">
        <v>376</v>
      </c>
      <c r="C796" s="48" t="s">
        <v>3268</v>
      </c>
      <c r="E796" s="48" t="s">
        <v>486</v>
      </c>
      <c r="F796" s="48"/>
      <c r="G796" s="48" t="s">
        <v>3269</v>
      </c>
    </row>
    <row r="797" spans="1:7" s="49" customFormat="1" x14ac:dyDescent="0.3">
      <c r="A797" s="48" t="s">
        <v>3105</v>
      </c>
      <c r="B797" s="48" t="s">
        <v>377</v>
      </c>
      <c r="C797" s="48" t="s">
        <v>3270</v>
      </c>
      <c r="E797" s="48" t="s">
        <v>486</v>
      </c>
      <c r="F797" s="48"/>
      <c r="G797" s="48" t="s">
        <v>3271</v>
      </c>
    </row>
    <row r="798" spans="1:7" s="106" customFormat="1" x14ac:dyDescent="0.3">
      <c r="A798" s="105" t="s">
        <v>3105</v>
      </c>
      <c r="B798" s="105" t="s">
        <v>3272</v>
      </c>
      <c r="C798" s="105" t="s">
        <v>3273</v>
      </c>
      <c r="E798" s="105" t="s">
        <v>486</v>
      </c>
      <c r="F798" s="105"/>
      <c r="G798" s="105" t="s">
        <v>3183</v>
      </c>
    </row>
    <row r="799" spans="1:7" s="49" customFormat="1" x14ac:dyDescent="0.3">
      <c r="A799" s="48" t="s">
        <v>3105</v>
      </c>
      <c r="B799" s="48" t="s">
        <v>378</v>
      </c>
      <c r="C799" s="48" t="s">
        <v>3274</v>
      </c>
      <c r="E799" s="48" t="s">
        <v>486</v>
      </c>
      <c r="F799" s="48"/>
      <c r="G799" s="48" t="s">
        <v>3275</v>
      </c>
    </row>
    <row r="800" spans="1:7" s="49" customFormat="1" x14ac:dyDescent="0.3">
      <c r="A800" s="48" t="s">
        <v>3105</v>
      </c>
      <c r="B800" s="48" t="s">
        <v>379</v>
      </c>
      <c r="C800" s="48" t="s">
        <v>3276</v>
      </c>
      <c r="E800" s="48" t="s">
        <v>486</v>
      </c>
      <c r="F800" s="48"/>
      <c r="G800" s="48" t="s">
        <v>3277</v>
      </c>
    </row>
    <row r="801" spans="1:7" s="49" customFormat="1" x14ac:dyDescent="0.3">
      <c r="A801" s="48" t="s">
        <v>3105</v>
      </c>
      <c r="B801" s="48" t="s">
        <v>380</v>
      </c>
      <c r="C801" s="48" t="s">
        <v>3278</v>
      </c>
      <c r="E801" s="48" t="s">
        <v>486</v>
      </c>
      <c r="F801" s="48"/>
      <c r="G801" s="48" t="s">
        <v>3279</v>
      </c>
    </row>
    <row r="802" spans="1:7" s="49" customFormat="1" x14ac:dyDescent="0.3">
      <c r="A802" s="48" t="s">
        <v>3105</v>
      </c>
      <c r="B802" s="48" t="s">
        <v>381</v>
      </c>
      <c r="C802" s="48" t="s">
        <v>3280</v>
      </c>
      <c r="E802" s="48" t="s">
        <v>486</v>
      </c>
      <c r="F802" s="48"/>
      <c r="G802" s="48" t="s">
        <v>3281</v>
      </c>
    </row>
    <row r="803" spans="1:7" s="49" customFormat="1" x14ac:dyDescent="0.3">
      <c r="A803" s="48" t="s">
        <v>3105</v>
      </c>
      <c r="B803" s="48" t="s">
        <v>382</v>
      </c>
      <c r="C803" s="48" t="s">
        <v>3282</v>
      </c>
      <c r="E803" s="48" t="s">
        <v>486</v>
      </c>
      <c r="F803" s="48"/>
      <c r="G803" s="48" t="s">
        <v>3281</v>
      </c>
    </row>
    <row r="804" spans="1:7" s="49" customFormat="1" x14ac:dyDescent="0.3">
      <c r="A804" s="48" t="s">
        <v>3105</v>
      </c>
      <c r="B804" s="48" t="s">
        <v>383</v>
      </c>
      <c r="C804" s="48" t="s">
        <v>3283</v>
      </c>
      <c r="E804" s="48" t="s">
        <v>486</v>
      </c>
      <c r="F804" s="48"/>
      <c r="G804" s="48" t="s">
        <v>3284</v>
      </c>
    </row>
    <row r="805" spans="1:7" s="49" customFormat="1" x14ac:dyDescent="0.3">
      <c r="A805" s="48" t="s">
        <v>3105</v>
      </c>
      <c r="B805" s="48" t="s">
        <v>384</v>
      </c>
      <c r="C805" s="48" t="s">
        <v>3285</v>
      </c>
      <c r="E805" s="48" t="s">
        <v>486</v>
      </c>
      <c r="F805" s="48"/>
      <c r="G805" s="48" t="s">
        <v>3286</v>
      </c>
    </row>
    <row r="806" spans="1:7" s="49" customFormat="1" x14ac:dyDescent="0.3">
      <c r="A806" s="48" t="s">
        <v>3105</v>
      </c>
      <c r="B806" s="48" t="s">
        <v>385</v>
      </c>
      <c r="C806" s="48" t="s">
        <v>3287</v>
      </c>
      <c r="E806" s="48" t="s">
        <v>486</v>
      </c>
      <c r="F806" s="48"/>
      <c r="G806" s="48" t="s">
        <v>3286</v>
      </c>
    </row>
    <row r="807" spans="1:7" s="49" customFormat="1" x14ac:dyDescent="0.3">
      <c r="A807" s="48" t="s">
        <v>3105</v>
      </c>
      <c r="B807" s="48" t="s">
        <v>386</v>
      </c>
      <c r="C807" s="48" t="s">
        <v>3288</v>
      </c>
      <c r="E807" s="48" t="s">
        <v>486</v>
      </c>
      <c r="F807" s="48"/>
      <c r="G807" s="48" t="s">
        <v>3289</v>
      </c>
    </row>
    <row r="808" spans="1:7" s="49" customFormat="1" x14ac:dyDescent="0.3">
      <c r="A808" s="48" t="s">
        <v>3105</v>
      </c>
      <c r="B808" s="48" t="s">
        <v>387</v>
      </c>
      <c r="C808" s="48" t="s">
        <v>3290</v>
      </c>
      <c r="E808" s="48" t="s">
        <v>486</v>
      </c>
      <c r="F808" s="48"/>
      <c r="G808" s="48" t="s">
        <v>3291</v>
      </c>
    </row>
    <row r="809" spans="1:7" s="49" customFormat="1" x14ac:dyDescent="0.3">
      <c r="A809" s="48" t="s">
        <v>3105</v>
      </c>
      <c r="B809" s="48" t="s">
        <v>388</v>
      </c>
      <c r="C809" s="48" t="s">
        <v>3292</v>
      </c>
      <c r="E809" s="48" t="s">
        <v>486</v>
      </c>
      <c r="F809" s="48"/>
      <c r="G809" s="48" t="s">
        <v>3293</v>
      </c>
    </row>
    <row r="810" spans="1:7" s="49" customFormat="1" x14ac:dyDescent="0.3">
      <c r="A810" s="48" t="s">
        <v>3105</v>
      </c>
      <c r="B810" s="48" t="s">
        <v>389</v>
      </c>
      <c r="C810" s="48" t="s">
        <v>3294</v>
      </c>
      <c r="E810" s="48" t="s">
        <v>486</v>
      </c>
      <c r="F810" s="48"/>
      <c r="G810" s="48" t="s">
        <v>3295</v>
      </c>
    </row>
    <row r="811" spans="1:7" s="49" customFormat="1" x14ac:dyDescent="0.3">
      <c r="A811" s="48" t="s">
        <v>3105</v>
      </c>
      <c r="B811" s="48" t="s">
        <v>390</v>
      </c>
      <c r="C811" s="48" t="s">
        <v>3296</v>
      </c>
      <c r="E811" s="48" t="s">
        <v>486</v>
      </c>
      <c r="F811" s="48"/>
      <c r="G811" s="48" t="s">
        <v>3295</v>
      </c>
    </row>
    <row r="812" spans="1:7" s="49" customFormat="1" x14ac:dyDescent="0.3">
      <c r="A812" s="48" t="s">
        <v>3105</v>
      </c>
      <c r="B812" s="48" t="s">
        <v>391</v>
      </c>
      <c r="C812" s="48" t="s">
        <v>3297</v>
      </c>
      <c r="E812" s="48" t="s">
        <v>486</v>
      </c>
      <c r="F812" s="48"/>
      <c r="G812" s="48" t="s">
        <v>3298</v>
      </c>
    </row>
    <row r="813" spans="1:7" s="49" customFormat="1" x14ac:dyDescent="0.3">
      <c r="A813" s="48" t="s">
        <v>3105</v>
      </c>
      <c r="B813" s="48" t="s">
        <v>392</v>
      </c>
      <c r="C813" s="48" t="s">
        <v>3299</v>
      </c>
      <c r="E813" s="48" t="s">
        <v>486</v>
      </c>
      <c r="F813" s="48"/>
      <c r="G813" s="48" t="s">
        <v>3300</v>
      </c>
    </row>
    <row r="814" spans="1:7" s="49" customFormat="1" x14ac:dyDescent="0.3">
      <c r="A814" s="48" t="s">
        <v>3105</v>
      </c>
      <c r="B814" s="48" t="s">
        <v>393</v>
      </c>
      <c r="C814" s="48" t="s">
        <v>3301</v>
      </c>
      <c r="E814" s="48" t="s">
        <v>486</v>
      </c>
      <c r="F814" s="48"/>
      <c r="G814" s="48" t="s">
        <v>3302</v>
      </c>
    </row>
    <row r="815" spans="1:7" s="49" customFormat="1" x14ac:dyDescent="0.3">
      <c r="A815" s="48" t="s">
        <v>3105</v>
      </c>
      <c r="B815" s="48" t="s">
        <v>394</v>
      </c>
      <c r="C815" s="48" t="s">
        <v>3303</v>
      </c>
      <c r="E815" s="48" t="s">
        <v>486</v>
      </c>
      <c r="F815" s="48"/>
      <c r="G815" s="48" t="s">
        <v>3304</v>
      </c>
    </row>
    <row r="816" spans="1:7" s="49" customFormat="1" x14ac:dyDescent="0.3">
      <c r="A816" s="48" t="s">
        <v>3105</v>
      </c>
      <c r="B816" s="48" t="s">
        <v>3305</v>
      </c>
      <c r="C816" s="48" t="s">
        <v>3306</v>
      </c>
      <c r="E816" s="48" t="s">
        <v>486</v>
      </c>
      <c r="F816" s="48"/>
      <c r="G816" s="48" t="s">
        <v>3307</v>
      </c>
    </row>
    <row r="817" spans="1:7" s="49" customFormat="1" x14ac:dyDescent="0.3">
      <c r="A817" s="48" t="s">
        <v>3105</v>
      </c>
      <c r="B817" s="48" t="s">
        <v>395</v>
      </c>
      <c r="C817" s="48" t="s">
        <v>3308</v>
      </c>
      <c r="E817" s="48" t="s">
        <v>486</v>
      </c>
      <c r="F817" s="48"/>
      <c r="G817" s="48" t="s">
        <v>3309</v>
      </c>
    </row>
    <row r="818" spans="1:7" s="49" customFormat="1" x14ac:dyDescent="0.3">
      <c r="A818" s="48" t="s">
        <v>3105</v>
      </c>
      <c r="B818" s="48" t="s">
        <v>396</v>
      </c>
      <c r="C818" s="48" t="s">
        <v>3310</v>
      </c>
      <c r="E818" s="48" t="s">
        <v>486</v>
      </c>
      <c r="F818" s="48"/>
      <c r="G818" s="48" t="s">
        <v>3311</v>
      </c>
    </row>
    <row r="819" spans="1:7" s="49" customFormat="1" x14ac:dyDescent="0.3">
      <c r="A819" s="48" t="s">
        <v>3105</v>
      </c>
      <c r="B819" s="48" t="s">
        <v>397</v>
      </c>
      <c r="C819" s="48" t="s">
        <v>3312</v>
      </c>
      <c r="E819" s="48" t="s">
        <v>486</v>
      </c>
      <c r="F819" s="48"/>
      <c r="G819" s="48" t="s">
        <v>3313</v>
      </c>
    </row>
    <row r="820" spans="1:7" s="49" customFormat="1" x14ac:dyDescent="0.3">
      <c r="A820" s="48" t="s">
        <v>3105</v>
      </c>
      <c r="B820" s="48" t="s">
        <v>398</v>
      </c>
      <c r="C820" s="48" t="s">
        <v>3314</v>
      </c>
      <c r="E820" s="48" t="s">
        <v>486</v>
      </c>
      <c r="F820" s="48"/>
      <c r="G820" s="48" t="s">
        <v>3315</v>
      </c>
    </row>
    <row r="821" spans="1:7" s="49" customFormat="1" x14ac:dyDescent="0.3">
      <c r="A821" s="48" t="s">
        <v>3105</v>
      </c>
      <c r="B821" s="48" t="s">
        <v>399</v>
      </c>
      <c r="C821" s="48" t="s">
        <v>3316</v>
      </c>
      <c r="E821" s="48" t="s">
        <v>486</v>
      </c>
      <c r="F821" s="48"/>
      <c r="G821" s="48" t="s">
        <v>3317</v>
      </c>
    </row>
    <row r="822" spans="1:7" s="49" customFormat="1" x14ac:dyDescent="0.3">
      <c r="A822" s="48" t="s">
        <v>3105</v>
      </c>
      <c r="B822" s="48" t="s">
        <v>400</v>
      </c>
      <c r="C822" s="48" t="s">
        <v>3318</v>
      </c>
      <c r="E822" s="48" t="s">
        <v>486</v>
      </c>
      <c r="F822" s="48"/>
      <c r="G822" s="48" t="s">
        <v>3319</v>
      </c>
    </row>
    <row r="823" spans="1:7" s="49" customFormat="1" x14ac:dyDescent="0.3">
      <c r="A823" s="48" t="s">
        <v>3105</v>
      </c>
      <c r="B823" s="48" t="s">
        <v>401</v>
      </c>
      <c r="C823" s="48" t="s">
        <v>3320</v>
      </c>
      <c r="E823" s="48" t="s">
        <v>486</v>
      </c>
      <c r="F823" s="48"/>
      <c r="G823" s="48" t="s">
        <v>3321</v>
      </c>
    </row>
    <row r="824" spans="1:7" s="49" customFormat="1" x14ac:dyDescent="0.3">
      <c r="A824" s="48" t="s">
        <v>3105</v>
      </c>
      <c r="B824" s="48" t="s">
        <v>402</v>
      </c>
      <c r="C824" s="48" t="s">
        <v>3322</v>
      </c>
      <c r="E824" s="48" t="s">
        <v>486</v>
      </c>
      <c r="F824" s="48"/>
      <c r="G824" s="48" t="s">
        <v>3323</v>
      </c>
    </row>
    <row r="825" spans="1:7" s="49" customFormat="1" x14ac:dyDescent="0.3">
      <c r="A825" s="48" t="s">
        <v>3105</v>
      </c>
      <c r="B825" s="48" t="s">
        <v>403</v>
      </c>
      <c r="C825" s="48" t="s">
        <v>3324</v>
      </c>
      <c r="E825" s="48" t="s">
        <v>486</v>
      </c>
      <c r="F825" s="48"/>
      <c r="G825" s="48" t="s">
        <v>3325</v>
      </c>
    </row>
    <row r="826" spans="1:7" s="49" customFormat="1" x14ac:dyDescent="0.3">
      <c r="A826" s="48" t="s">
        <v>3105</v>
      </c>
      <c r="B826" s="48" t="s">
        <v>404</v>
      </c>
      <c r="C826" s="48" t="s">
        <v>3326</v>
      </c>
      <c r="E826" s="48" t="s">
        <v>486</v>
      </c>
      <c r="F826" s="48"/>
      <c r="G826" s="48" t="s">
        <v>3327</v>
      </c>
    </row>
    <row r="827" spans="1:7" s="49" customFormat="1" x14ac:dyDescent="0.3">
      <c r="A827" s="48" t="s">
        <v>3105</v>
      </c>
      <c r="B827" s="48" t="s">
        <v>405</v>
      </c>
      <c r="C827" s="48" t="s">
        <v>3328</v>
      </c>
      <c r="E827" s="48" t="s">
        <v>486</v>
      </c>
      <c r="F827" s="48"/>
      <c r="G827" s="48" t="s">
        <v>3309</v>
      </c>
    </row>
    <row r="828" spans="1:7" s="49" customFormat="1" x14ac:dyDescent="0.3">
      <c r="A828" s="48" t="s">
        <v>3105</v>
      </c>
      <c r="B828" s="48" t="s">
        <v>406</v>
      </c>
      <c r="C828" s="48" t="s">
        <v>3329</v>
      </c>
      <c r="E828" s="48" t="s">
        <v>486</v>
      </c>
      <c r="F828" s="48"/>
      <c r="G828" s="48" t="s">
        <v>3183</v>
      </c>
    </row>
    <row r="829" spans="1:7" s="49" customFormat="1" x14ac:dyDescent="0.3">
      <c r="A829" s="48" t="s">
        <v>3105</v>
      </c>
      <c r="B829" s="48" t="s">
        <v>3330</v>
      </c>
      <c r="C829" s="48" t="s">
        <v>3331</v>
      </c>
      <c r="E829" s="48" t="s">
        <v>486</v>
      </c>
      <c r="F829" s="48"/>
      <c r="G829" s="48" t="s">
        <v>3332</v>
      </c>
    </row>
    <row r="830" spans="1:7" s="49" customFormat="1" x14ac:dyDescent="0.3">
      <c r="A830" s="48" t="s">
        <v>3105</v>
      </c>
      <c r="B830" s="48" t="s">
        <v>3333</v>
      </c>
      <c r="C830" s="48" t="s">
        <v>3334</v>
      </c>
      <c r="E830" s="48" t="s">
        <v>486</v>
      </c>
      <c r="F830" s="48"/>
      <c r="G830" s="48" t="s">
        <v>3335</v>
      </c>
    </row>
    <row r="831" spans="1:7" s="47" customFormat="1" x14ac:dyDescent="0.3">
      <c r="A831" s="46" t="s">
        <v>1899</v>
      </c>
      <c r="B831" s="46"/>
      <c r="C831" s="46"/>
      <c r="E831" s="46"/>
      <c r="F831" s="46"/>
      <c r="G831" s="46"/>
    </row>
    <row r="832" spans="1:7" s="51" customFormat="1" x14ac:dyDescent="0.3">
      <c r="A832" s="50" t="s">
        <v>1866</v>
      </c>
      <c r="B832" s="50" t="s">
        <v>3336</v>
      </c>
      <c r="C832" s="50" t="s">
        <v>3337</v>
      </c>
      <c r="E832" s="50"/>
      <c r="F832" s="50"/>
      <c r="G832" s="50" t="s">
        <v>3338</v>
      </c>
    </row>
    <row r="833" spans="1:7" s="20" customFormat="1" x14ac:dyDescent="0.3">
      <c r="A833" s="19" t="s">
        <v>3339</v>
      </c>
      <c r="B833" s="19" t="s">
        <v>407</v>
      </c>
      <c r="C833" s="19" t="s">
        <v>3340</v>
      </c>
      <c r="E833" s="19" t="s">
        <v>486</v>
      </c>
      <c r="F833" s="19"/>
      <c r="G833" s="19" t="s">
        <v>3341</v>
      </c>
    </row>
    <row r="834" spans="1:7" s="20" customFormat="1" x14ac:dyDescent="0.3">
      <c r="A834" s="19" t="s">
        <v>3339</v>
      </c>
      <c r="B834" s="19" t="s">
        <v>3342</v>
      </c>
      <c r="C834" s="19" t="s">
        <v>3343</v>
      </c>
      <c r="E834" s="19" t="s">
        <v>486</v>
      </c>
      <c r="F834" s="19"/>
      <c r="G834" s="19" t="s">
        <v>3344</v>
      </c>
    </row>
    <row r="835" spans="1:7" s="20" customFormat="1" x14ac:dyDescent="0.3">
      <c r="A835" s="19" t="s">
        <v>3339</v>
      </c>
      <c r="B835" s="19" t="s">
        <v>3345</v>
      </c>
      <c r="C835" s="19" t="s">
        <v>3346</v>
      </c>
      <c r="E835" s="19" t="s">
        <v>486</v>
      </c>
      <c r="F835" s="19"/>
      <c r="G835" s="19" t="s">
        <v>3347</v>
      </c>
    </row>
    <row r="836" spans="1:7" s="20" customFormat="1" x14ac:dyDescent="0.3">
      <c r="A836" s="19" t="s">
        <v>3339</v>
      </c>
      <c r="B836" s="19" t="s">
        <v>408</v>
      </c>
      <c r="C836" s="19" t="s">
        <v>3348</v>
      </c>
      <c r="E836" s="19" t="s">
        <v>486</v>
      </c>
      <c r="F836" s="19"/>
      <c r="G836" s="19" t="s">
        <v>3349</v>
      </c>
    </row>
    <row r="837" spans="1:7" s="20" customFormat="1" x14ac:dyDescent="0.3">
      <c r="A837" s="19" t="s">
        <v>3339</v>
      </c>
      <c r="B837" s="19" t="s">
        <v>409</v>
      </c>
      <c r="C837" s="19" t="s">
        <v>3350</v>
      </c>
      <c r="E837" s="19" t="s">
        <v>486</v>
      </c>
      <c r="F837" s="19"/>
      <c r="G837" s="19" t="s">
        <v>3351</v>
      </c>
    </row>
    <row r="838" spans="1:7" s="20" customFormat="1" x14ac:dyDescent="0.3">
      <c r="A838" s="19" t="s">
        <v>3339</v>
      </c>
      <c r="B838" s="19" t="s">
        <v>410</v>
      </c>
      <c r="C838" s="19" t="s">
        <v>3352</v>
      </c>
      <c r="E838" s="19" t="s">
        <v>486</v>
      </c>
      <c r="F838" s="19"/>
      <c r="G838" s="19" t="s">
        <v>3269</v>
      </c>
    </row>
    <row r="839" spans="1:7" s="20" customFormat="1" x14ac:dyDescent="0.3">
      <c r="A839" s="19" t="s">
        <v>3339</v>
      </c>
      <c r="B839" s="19" t="s">
        <v>411</v>
      </c>
      <c r="C839" s="19" t="s">
        <v>3353</v>
      </c>
      <c r="E839" s="19" t="s">
        <v>486</v>
      </c>
      <c r="F839" s="19"/>
      <c r="G839" s="19" t="s">
        <v>3354</v>
      </c>
    </row>
    <row r="840" spans="1:7" s="20" customFormat="1" x14ac:dyDescent="0.3">
      <c r="A840" s="19" t="s">
        <v>3339</v>
      </c>
      <c r="B840" s="19" t="s">
        <v>412</v>
      </c>
      <c r="C840" s="19" t="s">
        <v>3355</v>
      </c>
      <c r="E840" s="19" t="s">
        <v>486</v>
      </c>
      <c r="F840" s="19"/>
      <c r="G840" s="19" t="s">
        <v>3356</v>
      </c>
    </row>
    <row r="841" spans="1:7" s="20" customFormat="1" x14ac:dyDescent="0.3">
      <c r="A841" s="19" t="s">
        <v>3339</v>
      </c>
      <c r="B841" s="19" t="s">
        <v>413</v>
      </c>
      <c r="C841" s="19" t="s">
        <v>3357</v>
      </c>
      <c r="E841" s="19" t="s">
        <v>486</v>
      </c>
      <c r="F841" s="19"/>
      <c r="G841" s="19" t="s">
        <v>3358</v>
      </c>
    </row>
    <row r="842" spans="1:7" s="20" customFormat="1" x14ac:dyDescent="0.3">
      <c r="A842" s="19" t="s">
        <v>3339</v>
      </c>
      <c r="B842" s="19" t="s">
        <v>414</v>
      </c>
      <c r="C842" s="19" t="s">
        <v>3359</v>
      </c>
      <c r="E842" s="19" t="s">
        <v>486</v>
      </c>
      <c r="F842" s="19"/>
      <c r="G842" s="19" t="s">
        <v>3360</v>
      </c>
    </row>
    <row r="843" spans="1:7" s="20" customFormat="1" x14ac:dyDescent="0.3">
      <c r="A843" s="19" t="s">
        <v>3339</v>
      </c>
      <c r="B843" s="19" t="s">
        <v>415</v>
      </c>
      <c r="C843" s="19" t="s">
        <v>3361</v>
      </c>
      <c r="E843" s="19" t="s">
        <v>486</v>
      </c>
      <c r="F843" s="19"/>
      <c r="G843" s="19" t="s">
        <v>3362</v>
      </c>
    </row>
    <row r="844" spans="1:7" s="20" customFormat="1" x14ac:dyDescent="0.3">
      <c r="A844" s="19" t="s">
        <v>3339</v>
      </c>
      <c r="B844" s="19" t="s">
        <v>416</v>
      </c>
      <c r="C844" s="19" t="s">
        <v>3363</v>
      </c>
      <c r="E844" s="19" t="s">
        <v>486</v>
      </c>
      <c r="F844" s="19"/>
      <c r="G844" s="19" t="s">
        <v>3364</v>
      </c>
    </row>
    <row r="845" spans="1:7" s="20" customFormat="1" x14ac:dyDescent="0.3">
      <c r="A845" s="19" t="s">
        <v>3339</v>
      </c>
      <c r="B845" s="19" t="s">
        <v>417</v>
      </c>
      <c r="C845" s="19" t="s">
        <v>3365</v>
      </c>
      <c r="E845" s="19" t="s">
        <v>486</v>
      </c>
      <c r="F845" s="19"/>
      <c r="G845" s="19" t="s">
        <v>3366</v>
      </c>
    </row>
    <row r="846" spans="1:7" s="20" customFormat="1" x14ac:dyDescent="0.3">
      <c r="A846" s="19" t="s">
        <v>3339</v>
      </c>
      <c r="B846" s="19" t="s">
        <v>3367</v>
      </c>
      <c r="C846" s="19" t="s">
        <v>3368</v>
      </c>
      <c r="E846" s="19" t="s">
        <v>486</v>
      </c>
      <c r="F846" s="19"/>
      <c r="G846" s="19" t="s">
        <v>3369</v>
      </c>
    </row>
    <row r="847" spans="1:7" s="20" customFormat="1" x14ac:dyDescent="0.3">
      <c r="A847" s="19" t="s">
        <v>3339</v>
      </c>
      <c r="B847" s="19" t="s">
        <v>3370</v>
      </c>
      <c r="C847" s="19" t="s">
        <v>3371</v>
      </c>
      <c r="E847" s="19" t="s">
        <v>486</v>
      </c>
      <c r="F847" s="19"/>
      <c r="G847" s="19" t="s">
        <v>3372</v>
      </c>
    </row>
    <row r="848" spans="1:7" s="20" customFormat="1" x14ac:dyDescent="0.3">
      <c r="A848" s="19" t="s">
        <v>3339</v>
      </c>
      <c r="B848" s="19" t="s">
        <v>3373</v>
      </c>
      <c r="C848" s="19" t="s">
        <v>3374</v>
      </c>
      <c r="E848" s="19" t="s">
        <v>486</v>
      </c>
      <c r="F848" s="19"/>
      <c r="G848" s="19" t="s">
        <v>3375</v>
      </c>
    </row>
    <row r="849" spans="1:13" s="51" customFormat="1" x14ac:dyDescent="0.3">
      <c r="A849" s="50" t="s">
        <v>1899</v>
      </c>
      <c r="B849" s="50"/>
      <c r="C849" s="50"/>
      <c r="E849" s="50"/>
      <c r="F849" s="50"/>
      <c r="G849" s="50"/>
    </row>
    <row r="850" spans="1:13" s="53" customFormat="1" x14ac:dyDescent="0.3">
      <c r="A850" s="56" t="s">
        <v>1866</v>
      </c>
      <c r="B850" s="56" t="s">
        <v>3376</v>
      </c>
      <c r="C850" s="56" t="s">
        <v>3377</v>
      </c>
      <c r="D850" s="57"/>
      <c r="E850" s="56"/>
      <c r="F850" s="56"/>
      <c r="G850" s="56" t="s">
        <v>3378</v>
      </c>
      <c r="H850" s="57"/>
      <c r="I850" s="57"/>
      <c r="J850" s="57"/>
      <c r="K850" s="57"/>
      <c r="L850" s="57"/>
      <c r="M850" s="57"/>
    </row>
    <row r="851" spans="1:13" s="55" customFormat="1" x14ac:dyDescent="0.3">
      <c r="A851" s="54" t="s">
        <v>3379</v>
      </c>
      <c r="B851" s="54" t="s">
        <v>418</v>
      </c>
      <c r="C851" s="54" t="s">
        <v>3380</v>
      </c>
      <c r="E851" s="54" t="s">
        <v>486</v>
      </c>
      <c r="F851" s="54"/>
      <c r="G851" s="55" t="s">
        <v>3381</v>
      </c>
    </row>
    <row r="852" spans="1:13" s="132" customFormat="1" x14ac:dyDescent="0.3">
      <c r="A852" s="131" t="s">
        <v>1944</v>
      </c>
      <c r="B852" s="131" t="s">
        <v>3382</v>
      </c>
      <c r="C852" s="131" t="s">
        <v>3383</v>
      </c>
      <c r="D852" s="132" t="s">
        <v>3384</v>
      </c>
      <c r="E852" s="131" t="s">
        <v>486</v>
      </c>
      <c r="F852" s="131"/>
      <c r="G852" s="132" t="s">
        <v>3385</v>
      </c>
      <c r="H852" s="132" t="s">
        <v>3386</v>
      </c>
    </row>
    <row r="853" spans="1:13" s="55" customFormat="1" x14ac:dyDescent="0.3">
      <c r="A853" s="54" t="s">
        <v>3379</v>
      </c>
      <c r="B853" s="54" t="s">
        <v>419</v>
      </c>
      <c r="C853" s="54" t="s">
        <v>3387</v>
      </c>
      <c r="E853" s="54" t="s">
        <v>486</v>
      </c>
      <c r="F853" s="54"/>
      <c r="G853" s="55" t="s">
        <v>3388</v>
      </c>
    </row>
    <row r="854" spans="1:13" s="132" customFormat="1" x14ac:dyDescent="0.3">
      <c r="A854" s="131" t="s">
        <v>1944</v>
      </c>
      <c r="B854" s="131" t="s">
        <v>3389</v>
      </c>
      <c r="C854" s="131" t="s">
        <v>3383</v>
      </c>
      <c r="D854" s="132" t="s">
        <v>3384</v>
      </c>
      <c r="E854" s="131" t="s">
        <v>486</v>
      </c>
      <c r="F854" s="131"/>
      <c r="G854" s="132" t="s">
        <v>3390</v>
      </c>
      <c r="H854" s="132" t="s">
        <v>3386</v>
      </c>
    </row>
    <row r="855" spans="1:13" s="55" customFormat="1" x14ac:dyDescent="0.3">
      <c r="A855" s="54" t="s">
        <v>3379</v>
      </c>
      <c r="B855" s="54" t="s">
        <v>420</v>
      </c>
      <c r="C855" s="54" t="s">
        <v>3391</v>
      </c>
      <c r="E855" s="54" t="s">
        <v>486</v>
      </c>
      <c r="F855" s="54"/>
      <c r="G855" s="55" t="s">
        <v>3392</v>
      </c>
    </row>
    <row r="856" spans="1:13" s="132" customFormat="1" x14ac:dyDescent="0.3">
      <c r="A856" s="131" t="s">
        <v>1944</v>
      </c>
      <c r="B856" s="131" t="s">
        <v>3393</v>
      </c>
      <c r="C856" s="131" t="s">
        <v>3383</v>
      </c>
      <c r="D856" s="132" t="s">
        <v>3384</v>
      </c>
      <c r="E856" s="131" t="s">
        <v>486</v>
      </c>
      <c r="F856" s="131"/>
      <c r="G856" s="132" t="s">
        <v>3394</v>
      </c>
      <c r="H856" s="132" t="s">
        <v>3386</v>
      </c>
    </row>
    <row r="857" spans="1:13" s="55" customFormat="1" x14ac:dyDescent="0.3">
      <c r="A857" s="54" t="s">
        <v>3379</v>
      </c>
      <c r="B857" s="54" t="s">
        <v>421</v>
      </c>
      <c r="C857" s="54" t="s">
        <v>3395</v>
      </c>
      <c r="E857" s="54" t="s">
        <v>486</v>
      </c>
      <c r="F857" s="54"/>
      <c r="G857" s="55" t="s">
        <v>3396</v>
      </c>
    </row>
    <row r="858" spans="1:13" s="132" customFormat="1" x14ac:dyDescent="0.3">
      <c r="A858" s="131" t="s">
        <v>1944</v>
      </c>
      <c r="B858" s="131" t="s">
        <v>3397</v>
      </c>
      <c r="C858" s="131" t="s">
        <v>3383</v>
      </c>
      <c r="D858" s="132" t="s">
        <v>3384</v>
      </c>
      <c r="E858" s="131" t="s">
        <v>486</v>
      </c>
      <c r="F858" s="131"/>
      <c r="G858" s="132" t="s">
        <v>3398</v>
      </c>
      <c r="H858" s="132" t="s">
        <v>3386</v>
      </c>
    </row>
    <row r="859" spans="1:13" s="55" customFormat="1" x14ac:dyDescent="0.3">
      <c r="A859" s="54" t="s">
        <v>3379</v>
      </c>
      <c r="B859" s="54" t="s">
        <v>422</v>
      </c>
      <c r="C859" s="54" t="s">
        <v>3399</v>
      </c>
      <c r="E859" s="54" t="s">
        <v>486</v>
      </c>
      <c r="F859" s="54"/>
      <c r="G859" s="55" t="s">
        <v>3396</v>
      </c>
    </row>
    <row r="860" spans="1:13" s="132" customFormat="1" x14ac:dyDescent="0.3">
      <c r="A860" s="131" t="s">
        <v>1944</v>
      </c>
      <c r="B860" s="131" t="s">
        <v>3400</v>
      </c>
      <c r="C860" s="131" t="s">
        <v>3383</v>
      </c>
      <c r="D860" s="132" t="s">
        <v>3384</v>
      </c>
      <c r="E860" s="131" t="s">
        <v>486</v>
      </c>
      <c r="F860" s="131"/>
      <c r="G860" s="132" t="s">
        <v>3401</v>
      </c>
      <c r="H860" s="132" t="s">
        <v>3386</v>
      </c>
    </row>
    <row r="861" spans="1:13" s="55" customFormat="1" x14ac:dyDescent="0.3">
      <c r="A861" s="54" t="s">
        <v>3379</v>
      </c>
      <c r="B861" s="54" t="s">
        <v>423</v>
      </c>
      <c r="C861" s="54" t="s">
        <v>3402</v>
      </c>
      <c r="E861" s="54" t="s">
        <v>486</v>
      </c>
      <c r="F861" s="54"/>
      <c r="G861" s="55" t="s">
        <v>3396</v>
      </c>
    </row>
    <row r="862" spans="1:13" s="132" customFormat="1" x14ac:dyDescent="0.3">
      <c r="A862" s="131" t="s">
        <v>1944</v>
      </c>
      <c r="B862" s="131" t="s">
        <v>3403</v>
      </c>
      <c r="C862" s="131" t="s">
        <v>3383</v>
      </c>
      <c r="D862" s="132" t="s">
        <v>3384</v>
      </c>
      <c r="E862" s="131" t="s">
        <v>486</v>
      </c>
      <c r="F862" s="131"/>
      <c r="G862" s="132" t="s">
        <v>3404</v>
      </c>
      <c r="H862" s="132" t="s">
        <v>3386</v>
      </c>
    </row>
    <row r="863" spans="1:13" s="55" customFormat="1" x14ac:dyDescent="0.3">
      <c r="A863" s="54" t="s">
        <v>3379</v>
      </c>
      <c r="B863" s="54" t="s">
        <v>424</v>
      </c>
      <c r="C863" s="54" t="s">
        <v>3405</v>
      </c>
      <c r="E863" s="54" t="s">
        <v>486</v>
      </c>
      <c r="F863" s="54"/>
      <c r="G863" s="55" t="s">
        <v>3406</v>
      </c>
    </row>
    <row r="864" spans="1:13" s="132" customFormat="1" x14ac:dyDescent="0.3">
      <c r="A864" s="131" t="s">
        <v>1944</v>
      </c>
      <c r="B864" s="131" t="s">
        <v>3407</v>
      </c>
      <c r="C864" s="131" t="s">
        <v>3383</v>
      </c>
      <c r="D864" s="132" t="s">
        <v>3384</v>
      </c>
      <c r="E864" s="131" t="s">
        <v>486</v>
      </c>
      <c r="F864" s="131"/>
      <c r="G864" s="132" t="s">
        <v>3408</v>
      </c>
      <c r="H864" s="132" t="s">
        <v>3386</v>
      </c>
    </row>
    <row r="865" spans="1:8" s="55" customFormat="1" x14ac:dyDescent="0.3">
      <c r="A865" s="54" t="s">
        <v>3379</v>
      </c>
      <c r="B865" s="54" t="s">
        <v>425</v>
      </c>
      <c r="C865" s="54" t="s">
        <v>3409</v>
      </c>
      <c r="E865" s="54" t="s">
        <v>486</v>
      </c>
      <c r="F865" s="54"/>
      <c r="G865" s="55" t="s">
        <v>3410</v>
      </c>
    </row>
    <row r="866" spans="1:8" s="132" customFormat="1" x14ac:dyDescent="0.3">
      <c r="A866" s="131" t="s">
        <v>1944</v>
      </c>
      <c r="B866" s="131" t="s">
        <v>3411</v>
      </c>
      <c r="C866" s="131" t="s">
        <v>3383</v>
      </c>
      <c r="D866" s="132" t="s">
        <v>3384</v>
      </c>
      <c r="E866" s="131" t="s">
        <v>486</v>
      </c>
      <c r="F866" s="131"/>
      <c r="G866" s="132" t="s">
        <v>3412</v>
      </c>
      <c r="H866" s="132" t="s">
        <v>3386</v>
      </c>
    </row>
    <row r="867" spans="1:8" s="55" customFormat="1" x14ac:dyDescent="0.3">
      <c r="A867" s="54" t="s">
        <v>3379</v>
      </c>
      <c r="B867" s="54" t="s">
        <v>426</v>
      </c>
      <c r="C867" s="54" t="s">
        <v>3413</v>
      </c>
      <c r="E867" s="54" t="s">
        <v>486</v>
      </c>
      <c r="F867" s="54"/>
      <c r="G867" s="55" t="s">
        <v>3414</v>
      </c>
    </row>
    <row r="868" spans="1:8" s="132" customFormat="1" x14ac:dyDescent="0.3">
      <c r="A868" s="131" t="s">
        <v>1944</v>
      </c>
      <c r="B868" s="131" t="s">
        <v>3415</v>
      </c>
      <c r="C868" s="131" t="s">
        <v>3383</v>
      </c>
      <c r="D868" s="132" t="s">
        <v>3384</v>
      </c>
      <c r="E868" s="131" t="s">
        <v>486</v>
      </c>
      <c r="F868" s="131"/>
      <c r="G868" s="132" t="s">
        <v>3416</v>
      </c>
      <c r="H868" s="132" t="s">
        <v>3386</v>
      </c>
    </row>
    <row r="869" spans="1:8" s="55" customFormat="1" x14ac:dyDescent="0.3">
      <c r="A869" s="54" t="s">
        <v>3379</v>
      </c>
      <c r="B869" s="54" t="s">
        <v>427</v>
      </c>
      <c r="C869" s="54" t="s">
        <v>3417</v>
      </c>
      <c r="E869" s="54" t="s">
        <v>486</v>
      </c>
      <c r="F869" s="54"/>
      <c r="G869" s="55" t="s">
        <v>3414</v>
      </c>
    </row>
    <row r="870" spans="1:8" s="132" customFormat="1" x14ac:dyDescent="0.3">
      <c r="A870" s="131" t="s">
        <v>1944</v>
      </c>
      <c r="B870" s="131" t="s">
        <v>3418</v>
      </c>
      <c r="C870" s="131" t="s">
        <v>3383</v>
      </c>
      <c r="D870" s="132" t="s">
        <v>3384</v>
      </c>
      <c r="E870" s="131" t="s">
        <v>486</v>
      </c>
      <c r="F870" s="131"/>
      <c r="G870" s="132" t="s">
        <v>3419</v>
      </c>
      <c r="H870" s="132" t="s">
        <v>3386</v>
      </c>
    </row>
    <row r="871" spans="1:8" s="55" customFormat="1" x14ac:dyDescent="0.3">
      <c r="A871" s="54" t="s">
        <v>3379</v>
      </c>
      <c r="B871" s="54" t="s">
        <v>428</v>
      </c>
      <c r="C871" s="54" t="s">
        <v>3420</v>
      </c>
      <c r="E871" s="54" t="s">
        <v>486</v>
      </c>
      <c r="F871" s="54"/>
      <c r="G871" s="55" t="s">
        <v>3421</v>
      </c>
    </row>
    <row r="872" spans="1:8" s="132" customFormat="1" x14ac:dyDescent="0.3">
      <c r="A872" s="131" t="s">
        <v>1944</v>
      </c>
      <c r="B872" s="131" t="s">
        <v>3422</v>
      </c>
      <c r="C872" s="131" t="s">
        <v>3383</v>
      </c>
      <c r="D872" s="132" t="s">
        <v>3384</v>
      </c>
      <c r="E872" s="131" t="s">
        <v>486</v>
      </c>
      <c r="F872" s="131"/>
      <c r="G872" s="132" t="s">
        <v>3423</v>
      </c>
      <c r="H872" s="132" t="s">
        <v>3386</v>
      </c>
    </row>
    <row r="873" spans="1:8" s="55" customFormat="1" x14ac:dyDescent="0.3">
      <c r="A873" s="54" t="s">
        <v>3379</v>
      </c>
      <c r="B873" s="54" t="s">
        <v>429</v>
      </c>
      <c r="C873" s="54" t="s">
        <v>3424</v>
      </c>
      <c r="E873" s="54" t="s">
        <v>486</v>
      </c>
      <c r="F873" s="54"/>
      <c r="G873" s="55" t="s">
        <v>3425</v>
      </c>
    </row>
    <row r="874" spans="1:8" s="132" customFormat="1" x14ac:dyDescent="0.3">
      <c r="A874" s="131" t="s">
        <v>1944</v>
      </c>
      <c r="B874" s="131" t="s">
        <v>3426</v>
      </c>
      <c r="C874" s="131" t="s">
        <v>3383</v>
      </c>
      <c r="D874" s="132" t="s">
        <v>3384</v>
      </c>
      <c r="E874" s="131" t="s">
        <v>486</v>
      </c>
      <c r="F874" s="131"/>
      <c r="G874" s="132" t="s">
        <v>3427</v>
      </c>
      <c r="H874" s="132" t="s">
        <v>3386</v>
      </c>
    </row>
    <row r="875" spans="1:8" s="55" customFormat="1" x14ac:dyDescent="0.3">
      <c r="A875" s="54" t="s">
        <v>3379</v>
      </c>
      <c r="B875" s="54" t="s">
        <v>430</v>
      </c>
      <c r="C875" s="54" t="s">
        <v>3428</v>
      </c>
      <c r="E875" s="54" t="s">
        <v>486</v>
      </c>
      <c r="F875" s="54"/>
      <c r="G875" s="55" t="s">
        <v>3425</v>
      </c>
    </row>
    <row r="876" spans="1:8" s="132" customFormat="1" x14ac:dyDescent="0.3">
      <c r="A876" s="131" t="s">
        <v>1944</v>
      </c>
      <c r="B876" s="131" t="s">
        <v>3429</v>
      </c>
      <c r="C876" s="131" t="s">
        <v>3383</v>
      </c>
      <c r="D876" s="132" t="s">
        <v>3384</v>
      </c>
      <c r="E876" s="131" t="s">
        <v>486</v>
      </c>
      <c r="F876" s="131"/>
      <c r="G876" s="132" t="s">
        <v>3430</v>
      </c>
      <c r="H876" s="132" t="s">
        <v>3386</v>
      </c>
    </row>
    <row r="877" spans="1:8" s="55" customFormat="1" x14ac:dyDescent="0.3">
      <c r="A877" s="54" t="s">
        <v>3379</v>
      </c>
      <c r="B877" s="54" t="s">
        <v>431</v>
      </c>
      <c r="C877" s="54" t="s">
        <v>3431</v>
      </c>
      <c r="E877" s="54" t="s">
        <v>486</v>
      </c>
      <c r="F877" s="54"/>
      <c r="G877" s="55" t="s">
        <v>3425</v>
      </c>
    </row>
    <row r="878" spans="1:8" s="132" customFormat="1" x14ac:dyDescent="0.3">
      <c r="A878" s="131" t="s">
        <v>1944</v>
      </c>
      <c r="B878" s="131" t="s">
        <v>3432</v>
      </c>
      <c r="C878" s="131" t="s">
        <v>3383</v>
      </c>
      <c r="D878" s="132" t="s">
        <v>3384</v>
      </c>
      <c r="E878" s="131" t="s">
        <v>486</v>
      </c>
      <c r="F878" s="131"/>
      <c r="G878" s="132" t="s">
        <v>3433</v>
      </c>
      <c r="H878" s="132" t="s">
        <v>3386</v>
      </c>
    </row>
    <row r="879" spans="1:8" s="55" customFormat="1" x14ac:dyDescent="0.3">
      <c r="A879" s="54" t="s">
        <v>3379</v>
      </c>
      <c r="B879" s="54" t="s">
        <v>432</v>
      </c>
      <c r="C879" s="54" t="s">
        <v>3434</v>
      </c>
      <c r="E879" s="54" t="s">
        <v>486</v>
      </c>
      <c r="F879" s="54"/>
      <c r="G879" s="55" t="s">
        <v>3435</v>
      </c>
    </row>
    <row r="880" spans="1:8" s="132" customFormat="1" x14ac:dyDescent="0.3">
      <c r="A880" s="131" t="s">
        <v>1944</v>
      </c>
      <c r="B880" s="131" t="s">
        <v>3436</v>
      </c>
      <c r="C880" s="131" t="s">
        <v>3383</v>
      </c>
      <c r="D880" s="132" t="s">
        <v>3384</v>
      </c>
      <c r="E880" s="131" t="s">
        <v>486</v>
      </c>
      <c r="F880" s="131"/>
      <c r="G880" s="132" t="s">
        <v>3437</v>
      </c>
      <c r="H880" s="132" t="s">
        <v>3386</v>
      </c>
    </row>
    <row r="881" spans="1:8" s="55" customFormat="1" x14ac:dyDescent="0.3">
      <c r="A881" s="54" t="s">
        <v>3379</v>
      </c>
      <c r="B881" s="54" t="s">
        <v>433</v>
      </c>
      <c r="C881" s="54" t="s">
        <v>3438</v>
      </c>
      <c r="E881" s="54" t="s">
        <v>486</v>
      </c>
      <c r="F881" s="54"/>
      <c r="G881" s="55" t="s">
        <v>3439</v>
      </c>
    </row>
    <row r="882" spans="1:8" s="132" customFormat="1" x14ac:dyDescent="0.3">
      <c r="A882" s="131" t="s">
        <v>1944</v>
      </c>
      <c r="B882" s="131" t="s">
        <v>3440</v>
      </c>
      <c r="C882" s="131" t="s">
        <v>3383</v>
      </c>
      <c r="D882" s="132" t="s">
        <v>3384</v>
      </c>
      <c r="E882" s="131" t="s">
        <v>486</v>
      </c>
      <c r="F882" s="131"/>
      <c r="G882" s="132" t="s">
        <v>3441</v>
      </c>
      <c r="H882" s="132" t="s">
        <v>3386</v>
      </c>
    </row>
    <row r="883" spans="1:8" s="55" customFormat="1" x14ac:dyDescent="0.3">
      <c r="A883" s="54" t="s">
        <v>3379</v>
      </c>
      <c r="B883" s="54" t="s">
        <v>434</v>
      </c>
      <c r="C883" s="54" t="s">
        <v>3442</v>
      </c>
      <c r="E883" s="54" t="s">
        <v>486</v>
      </c>
      <c r="F883" s="54"/>
      <c r="G883" s="55" t="s">
        <v>3443</v>
      </c>
    </row>
    <row r="884" spans="1:8" s="132" customFormat="1" x14ac:dyDescent="0.3">
      <c r="A884" s="131" t="s">
        <v>1944</v>
      </c>
      <c r="B884" s="131" t="s">
        <v>3444</v>
      </c>
      <c r="C884" s="131" t="s">
        <v>3383</v>
      </c>
      <c r="D884" s="132" t="s">
        <v>3384</v>
      </c>
      <c r="E884" s="131" t="s">
        <v>486</v>
      </c>
      <c r="F884" s="131"/>
      <c r="G884" s="132" t="s">
        <v>3445</v>
      </c>
      <c r="H884" s="132" t="s">
        <v>3386</v>
      </c>
    </row>
    <row r="885" spans="1:8" s="55" customFormat="1" x14ac:dyDescent="0.3">
      <c r="A885" s="54" t="s">
        <v>3379</v>
      </c>
      <c r="B885" s="54" t="s">
        <v>435</v>
      </c>
      <c r="C885" s="54" t="s">
        <v>3446</v>
      </c>
      <c r="E885" s="54" t="s">
        <v>486</v>
      </c>
      <c r="F885" s="54"/>
      <c r="G885" s="55" t="s">
        <v>3447</v>
      </c>
    </row>
    <row r="886" spans="1:8" s="132" customFormat="1" x14ac:dyDescent="0.3">
      <c r="A886" s="131" t="s">
        <v>1944</v>
      </c>
      <c r="B886" s="131" t="s">
        <v>3448</v>
      </c>
      <c r="C886" s="131" t="s">
        <v>3383</v>
      </c>
      <c r="D886" s="132" t="s">
        <v>3384</v>
      </c>
      <c r="E886" s="131" t="s">
        <v>486</v>
      </c>
      <c r="F886" s="131"/>
      <c r="G886" s="132" t="s">
        <v>3449</v>
      </c>
      <c r="H886" s="132" t="s">
        <v>3386</v>
      </c>
    </row>
    <row r="887" spans="1:8" s="55" customFormat="1" x14ac:dyDescent="0.3">
      <c r="A887" s="54" t="s">
        <v>3379</v>
      </c>
      <c r="B887" s="54" t="s">
        <v>436</v>
      </c>
      <c r="C887" s="54" t="s">
        <v>3450</v>
      </c>
      <c r="E887" s="54" t="s">
        <v>486</v>
      </c>
      <c r="F887" s="54"/>
      <c r="G887" s="55" t="s">
        <v>3451</v>
      </c>
    </row>
    <row r="888" spans="1:8" s="132" customFormat="1" x14ac:dyDescent="0.3">
      <c r="A888" s="131" t="s">
        <v>1944</v>
      </c>
      <c r="B888" s="131" t="s">
        <v>3452</v>
      </c>
      <c r="C888" s="131" t="s">
        <v>3383</v>
      </c>
      <c r="D888" s="132" t="s">
        <v>3384</v>
      </c>
      <c r="E888" s="131" t="s">
        <v>486</v>
      </c>
      <c r="F888" s="131"/>
      <c r="G888" s="132" t="s">
        <v>3453</v>
      </c>
      <c r="H888" s="132" t="s">
        <v>3386</v>
      </c>
    </row>
    <row r="889" spans="1:8" s="55" customFormat="1" x14ac:dyDescent="0.3">
      <c r="A889" s="54" t="s">
        <v>3379</v>
      </c>
      <c r="B889" s="54" t="s">
        <v>437</v>
      </c>
      <c r="C889" s="54" t="s">
        <v>3454</v>
      </c>
      <c r="E889" s="54" t="s">
        <v>486</v>
      </c>
      <c r="F889" s="54"/>
      <c r="G889" s="55" t="s">
        <v>3455</v>
      </c>
    </row>
    <row r="890" spans="1:8" s="132" customFormat="1" x14ac:dyDescent="0.3">
      <c r="A890" s="131" t="s">
        <v>1944</v>
      </c>
      <c r="B890" s="131" t="s">
        <v>3456</v>
      </c>
      <c r="C890" s="131" t="s">
        <v>3383</v>
      </c>
      <c r="D890" s="132" t="s">
        <v>3384</v>
      </c>
      <c r="E890" s="131" t="s">
        <v>486</v>
      </c>
      <c r="F890" s="131"/>
      <c r="G890" s="132" t="s">
        <v>3457</v>
      </c>
      <c r="H890" s="132" t="s">
        <v>3386</v>
      </c>
    </row>
    <row r="891" spans="1:8" s="55" customFormat="1" x14ac:dyDescent="0.3">
      <c r="A891" s="54" t="s">
        <v>3379</v>
      </c>
      <c r="B891" s="54" t="s">
        <v>438</v>
      </c>
      <c r="C891" s="54" t="s">
        <v>3458</v>
      </c>
      <c r="E891" s="54" t="s">
        <v>486</v>
      </c>
      <c r="F891" s="54"/>
      <c r="G891" s="55" t="s">
        <v>3459</v>
      </c>
    </row>
    <row r="892" spans="1:8" s="132" customFormat="1" x14ac:dyDescent="0.3">
      <c r="A892" s="131" t="s">
        <v>1944</v>
      </c>
      <c r="B892" s="131" t="s">
        <v>3460</v>
      </c>
      <c r="C892" s="131" t="s">
        <v>3383</v>
      </c>
      <c r="D892" s="132" t="s">
        <v>3384</v>
      </c>
      <c r="E892" s="131" t="s">
        <v>486</v>
      </c>
      <c r="F892" s="131"/>
      <c r="G892" s="132" t="s">
        <v>3461</v>
      </c>
      <c r="H892" s="132" t="s">
        <v>3386</v>
      </c>
    </row>
    <row r="893" spans="1:8" s="55" customFormat="1" x14ac:dyDescent="0.3">
      <c r="A893" s="54" t="s">
        <v>3379</v>
      </c>
      <c r="B893" s="54" t="s">
        <v>439</v>
      </c>
      <c r="C893" s="54" t="s">
        <v>3462</v>
      </c>
      <c r="E893" s="54" t="s">
        <v>486</v>
      </c>
      <c r="F893" s="54"/>
      <c r="G893" s="55" t="s">
        <v>3463</v>
      </c>
    </row>
    <row r="894" spans="1:8" s="132" customFormat="1" x14ac:dyDescent="0.3">
      <c r="A894" s="131" t="s">
        <v>1944</v>
      </c>
      <c r="B894" s="131" t="s">
        <v>3464</v>
      </c>
      <c r="C894" s="131" t="s">
        <v>3383</v>
      </c>
      <c r="D894" s="132" t="s">
        <v>3384</v>
      </c>
      <c r="E894" s="131" t="s">
        <v>486</v>
      </c>
      <c r="F894" s="131"/>
      <c r="G894" s="132" t="s">
        <v>3465</v>
      </c>
      <c r="H894" s="132" t="s">
        <v>3386</v>
      </c>
    </row>
    <row r="895" spans="1:8" s="55" customFormat="1" x14ac:dyDescent="0.3">
      <c r="A895" s="54" t="s">
        <v>3379</v>
      </c>
      <c r="B895" s="54" t="s">
        <v>440</v>
      </c>
      <c r="C895" s="54" t="s">
        <v>3466</v>
      </c>
      <c r="E895" s="54" t="s">
        <v>486</v>
      </c>
      <c r="F895" s="54"/>
      <c r="G895" s="55" t="s">
        <v>3463</v>
      </c>
    </row>
    <row r="896" spans="1:8" s="132" customFormat="1" x14ac:dyDescent="0.3">
      <c r="A896" s="131" t="s">
        <v>1944</v>
      </c>
      <c r="B896" s="131" t="s">
        <v>3467</v>
      </c>
      <c r="C896" s="131" t="s">
        <v>3383</v>
      </c>
      <c r="D896" s="132" t="s">
        <v>3384</v>
      </c>
      <c r="E896" s="131" t="s">
        <v>486</v>
      </c>
      <c r="F896" s="131"/>
      <c r="G896" s="132" t="s">
        <v>3468</v>
      </c>
      <c r="H896" s="132" t="s">
        <v>3386</v>
      </c>
    </row>
    <row r="897" spans="1:8" s="55" customFormat="1" x14ac:dyDescent="0.3">
      <c r="A897" s="54" t="s">
        <v>3379</v>
      </c>
      <c r="B897" s="54" t="s">
        <v>441</v>
      </c>
      <c r="C897" s="54" t="s">
        <v>3469</v>
      </c>
      <c r="E897" s="54" t="s">
        <v>486</v>
      </c>
      <c r="F897" s="54"/>
      <c r="G897" s="55" t="s">
        <v>3463</v>
      </c>
    </row>
    <row r="898" spans="1:8" s="132" customFormat="1" x14ac:dyDescent="0.3">
      <c r="A898" s="131" t="s">
        <v>1944</v>
      </c>
      <c r="B898" s="131" t="s">
        <v>3470</v>
      </c>
      <c r="C898" s="131" t="s">
        <v>3383</v>
      </c>
      <c r="D898" s="132" t="s">
        <v>3384</v>
      </c>
      <c r="E898" s="131" t="s">
        <v>486</v>
      </c>
      <c r="F898" s="131"/>
      <c r="G898" s="132" t="s">
        <v>3471</v>
      </c>
      <c r="H898" s="132" t="s">
        <v>3386</v>
      </c>
    </row>
    <row r="899" spans="1:8" s="55" customFormat="1" x14ac:dyDescent="0.3">
      <c r="A899" s="54" t="s">
        <v>3379</v>
      </c>
      <c r="B899" s="54" t="s">
        <v>442</v>
      </c>
      <c r="C899" s="54" t="s">
        <v>3472</v>
      </c>
      <c r="E899" s="54" t="s">
        <v>486</v>
      </c>
      <c r="F899" s="54"/>
      <c r="G899" s="55" t="s">
        <v>3473</v>
      </c>
    </row>
    <row r="900" spans="1:8" s="132" customFormat="1" x14ac:dyDescent="0.3">
      <c r="A900" s="131" t="s">
        <v>1944</v>
      </c>
      <c r="B900" s="131" t="s">
        <v>3474</v>
      </c>
      <c r="C900" s="131" t="s">
        <v>3383</v>
      </c>
      <c r="D900" s="132" t="s">
        <v>3384</v>
      </c>
      <c r="E900" s="131" t="s">
        <v>486</v>
      </c>
      <c r="F900" s="131"/>
      <c r="G900" s="132" t="s">
        <v>3475</v>
      </c>
      <c r="H900" s="132" t="s">
        <v>3386</v>
      </c>
    </row>
    <row r="901" spans="1:8" s="55" customFormat="1" x14ac:dyDescent="0.3">
      <c r="A901" s="54" t="s">
        <v>3379</v>
      </c>
      <c r="B901" s="54" t="s">
        <v>443</v>
      </c>
      <c r="C901" s="54" t="s">
        <v>3476</v>
      </c>
      <c r="E901" s="54" t="s">
        <v>486</v>
      </c>
      <c r="F901" s="54"/>
      <c r="G901" s="55" t="s">
        <v>3477</v>
      </c>
    </row>
    <row r="902" spans="1:8" s="132" customFormat="1" x14ac:dyDescent="0.3">
      <c r="A902" s="131" t="s">
        <v>1944</v>
      </c>
      <c r="B902" s="131" t="s">
        <v>3478</v>
      </c>
      <c r="C902" s="131" t="s">
        <v>3383</v>
      </c>
      <c r="D902" s="132" t="s">
        <v>3384</v>
      </c>
      <c r="E902" s="131" t="s">
        <v>486</v>
      </c>
      <c r="F902" s="131"/>
      <c r="G902" s="132" t="s">
        <v>3479</v>
      </c>
      <c r="H902" s="132" t="s">
        <v>3386</v>
      </c>
    </row>
    <row r="903" spans="1:8" s="55" customFormat="1" x14ac:dyDescent="0.3">
      <c r="A903" s="54" t="s">
        <v>3379</v>
      </c>
      <c r="B903" s="54" t="s">
        <v>444</v>
      </c>
      <c r="C903" s="54" t="s">
        <v>3480</v>
      </c>
      <c r="E903" s="54" t="s">
        <v>486</v>
      </c>
      <c r="F903" s="54"/>
      <c r="G903" s="55" t="s">
        <v>3481</v>
      </c>
    </row>
    <row r="904" spans="1:8" s="132" customFormat="1" x14ac:dyDescent="0.3">
      <c r="A904" s="131" t="s">
        <v>1944</v>
      </c>
      <c r="B904" s="131" t="s">
        <v>3482</v>
      </c>
      <c r="C904" s="131" t="s">
        <v>3383</v>
      </c>
      <c r="D904" s="132" t="s">
        <v>3384</v>
      </c>
      <c r="E904" s="131" t="s">
        <v>486</v>
      </c>
      <c r="F904" s="131"/>
      <c r="G904" s="132" t="s">
        <v>3483</v>
      </c>
      <c r="H904" s="132" t="s">
        <v>3386</v>
      </c>
    </row>
    <row r="905" spans="1:8" s="55" customFormat="1" x14ac:dyDescent="0.3">
      <c r="A905" s="54" t="s">
        <v>3379</v>
      </c>
      <c r="B905" s="54" t="s">
        <v>445</v>
      </c>
      <c r="C905" s="54" t="s">
        <v>3484</v>
      </c>
      <c r="E905" s="54" t="s">
        <v>486</v>
      </c>
      <c r="F905" s="54"/>
      <c r="G905" s="55" t="s">
        <v>3485</v>
      </c>
    </row>
    <row r="906" spans="1:8" s="132" customFormat="1" x14ac:dyDescent="0.3">
      <c r="A906" s="131" t="s">
        <v>1944</v>
      </c>
      <c r="B906" s="131" t="s">
        <v>3486</v>
      </c>
      <c r="C906" s="131" t="s">
        <v>3383</v>
      </c>
      <c r="D906" s="132" t="s">
        <v>3384</v>
      </c>
      <c r="E906" s="131" t="s">
        <v>486</v>
      </c>
      <c r="F906" s="131"/>
      <c r="G906" s="132" t="s">
        <v>3487</v>
      </c>
      <c r="H906" s="132" t="s">
        <v>3386</v>
      </c>
    </row>
    <row r="907" spans="1:8" s="55" customFormat="1" x14ac:dyDescent="0.3">
      <c r="A907" s="54" t="s">
        <v>3379</v>
      </c>
      <c r="B907" s="54" t="s">
        <v>446</v>
      </c>
      <c r="C907" s="54" t="s">
        <v>3488</v>
      </c>
      <c r="E907" s="54" t="s">
        <v>486</v>
      </c>
      <c r="F907" s="54"/>
      <c r="G907" s="55" t="s">
        <v>3489</v>
      </c>
    </row>
    <row r="908" spans="1:8" s="132" customFormat="1" x14ac:dyDescent="0.3">
      <c r="A908" s="131" t="s">
        <v>1944</v>
      </c>
      <c r="B908" s="131" t="s">
        <v>3490</v>
      </c>
      <c r="C908" s="131" t="s">
        <v>3383</v>
      </c>
      <c r="D908" s="132" t="s">
        <v>3384</v>
      </c>
      <c r="E908" s="131" t="s">
        <v>486</v>
      </c>
      <c r="F908" s="131"/>
      <c r="G908" s="132" t="s">
        <v>3491</v>
      </c>
      <c r="H908" s="132" t="s">
        <v>3386</v>
      </c>
    </row>
    <row r="909" spans="1:8" s="55" customFormat="1" x14ac:dyDescent="0.3">
      <c r="A909" s="54" t="s">
        <v>3379</v>
      </c>
      <c r="B909" s="54" t="s">
        <v>447</v>
      </c>
      <c r="C909" s="54" t="s">
        <v>3492</v>
      </c>
      <c r="E909" s="54" t="s">
        <v>486</v>
      </c>
      <c r="F909" s="54"/>
      <c r="G909" s="55" t="s">
        <v>3489</v>
      </c>
    </row>
    <row r="910" spans="1:8" s="132" customFormat="1" x14ac:dyDescent="0.3">
      <c r="A910" s="131" t="s">
        <v>1944</v>
      </c>
      <c r="B910" s="131" t="s">
        <v>3493</v>
      </c>
      <c r="C910" s="131" t="s">
        <v>3383</v>
      </c>
      <c r="D910" s="132" t="s">
        <v>3384</v>
      </c>
      <c r="E910" s="131" t="s">
        <v>486</v>
      </c>
      <c r="F910" s="131"/>
      <c r="G910" s="132" t="s">
        <v>3494</v>
      </c>
      <c r="H910" s="132" t="s">
        <v>3386</v>
      </c>
    </row>
    <row r="911" spans="1:8" s="55" customFormat="1" x14ac:dyDescent="0.3">
      <c r="A911" s="54" t="s">
        <v>3379</v>
      </c>
      <c r="B911" s="54" t="s">
        <v>448</v>
      </c>
      <c r="C911" s="54" t="s">
        <v>3495</v>
      </c>
      <c r="E911" s="54" t="s">
        <v>486</v>
      </c>
      <c r="F911" s="54"/>
      <c r="G911" s="55" t="s">
        <v>3489</v>
      </c>
    </row>
    <row r="912" spans="1:8" s="132" customFormat="1" x14ac:dyDescent="0.3">
      <c r="A912" s="131" t="s">
        <v>1944</v>
      </c>
      <c r="B912" s="131" t="s">
        <v>3496</v>
      </c>
      <c r="C912" s="131" t="s">
        <v>3383</v>
      </c>
      <c r="D912" s="132" t="s">
        <v>3384</v>
      </c>
      <c r="E912" s="131" t="s">
        <v>486</v>
      </c>
      <c r="F912" s="131"/>
      <c r="G912" s="132" t="s">
        <v>3497</v>
      </c>
      <c r="H912" s="132" t="s">
        <v>3386</v>
      </c>
    </row>
    <row r="913" spans="1:13" s="55" customFormat="1" x14ac:dyDescent="0.3">
      <c r="A913" s="54" t="s">
        <v>3379</v>
      </c>
      <c r="B913" s="54" t="s">
        <v>449</v>
      </c>
      <c r="C913" s="54" t="s">
        <v>3498</v>
      </c>
      <c r="E913" s="54" t="s">
        <v>486</v>
      </c>
      <c r="F913" s="54"/>
      <c r="G913" s="55" t="s">
        <v>3499</v>
      </c>
    </row>
    <row r="914" spans="1:13" s="132" customFormat="1" x14ac:dyDescent="0.3">
      <c r="A914" s="131" t="s">
        <v>1944</v>
      </c>
      <c r="B914" s="131" t="s">
        <v>3500</v>
      </c>
      <c r="C914" s="131" t="s">
        <v>3383</v>
      </c>
      <c r="D914" s="132" t="s">
        <v>3384</v>
      </c>
      <c r="E914" s="131" t="s">
        <v>486</v>
      </c>
      <c r="F914" s="131"/>
      <c r="G914" s="132" t="s">
        <v>3501</v>
      </c>
      <c r="H914" s="132" t="s">
        <v>3386</v>
      </c>
    </row>
    <row r="915" spans="1:13" s="55" customFormat="1" x14ac:dyDescent="0.3">
      <c r="A915" s="54" t="s">
        <v>3379</v>
      </c>
      <c r="B915" s="54" t="s">
        <v>450</v>
      </c>
      <c r="C915" s="54" t="s">
        <v>3502</v>
      </c>
      <c r="E915" s="54" t="s">
        <v>486</v>
      </c>
      <c r="F915" s="54"/>
      <c r="G915" s="55" t="s">
        <v>3503</v>
      </c>
    </row>
    <row r="916" spans="1:13" s="132" customFormat="1" x14ac:dyDescent="0.3">
      <c r="A916" s="131" t="s">
        <v>1944</v>
      </c>
      <c r="B916" s="131" t="s">
        <v>3504</v>
      </c>
      <c r="C916" s="131" t="s">
        <v>3383</v>
      </c>
      <c r="D916" s="132" t="s">
        <v>3384</v>
      </c>
      <c r="E916" s="131" t="s">
        <v>486</v>
      </c>
      <c r="F916" s="131"/>
      <c r="G916" s="132" t="s">
        <v>3505</v>
      </c>
      <c r="H916" s="132" t="s">
        <v>3386</v>
      </c>
    </row>
    <row r="917" spans="1:13" s="57" customFormat="1" x14ac:dyDescent="0.3">
      <c r="A917" s="56" t="s">
        <v>1899</v>
      </c>
      <c r="B917" s="56"/>
      <c r="C917" s="56"/>
      <c r="E917" s="56"/>
      <c r="F917" s="56"/>
    </row>
    <row r="918" spans="1:13" s="70" customFormat="1" x14ac:dyDescent="0.3">
      <c r="A918" s="69" t="s">
        <v>2002</v>
      </c>
      <c r="B918" s="69" t="s">
        <v>3506</v>
      </c>
      <c r="C918" s="69" t="s">
        <v>3507</v>
      </c>
      <c r="G918" s="70" t="s">
        <v>3508</v>
      </c>
    </row>
    <row r="919" spans="1:13" x14ac:dyDescent="0.3">
      <c r="A919" s="42" t="s">
        <v>2008</v>
      </c>
      <c r="B919" s="42" t="s">
        <v>183</v>
      </c>
      <c r="C919" s="42" t="s">
        <v>3509</v>
      </c>
      <c r="D919" s="43" t="s">
        <v>3510</v>
      </c>
      <c r="E919" s="42" t="s">
        <v>486</v>
      </c>
      <c r="F919" s="42" t="s">
        <v>3511</v>
      </c>
      <c r="G919" s="42"/>
      <c r="M919" s="43" t="s">
        <v>3512</v>
      </c>
    </row>
    <row r="920" spans="1:13" x14ac:dyDescent="0.3">
      <c r="A920" s="42" t="s">
        <v>1944</v>
      </c>
      <c r="B920" s="42" t="s">
        <v>184</v>
      </c>
      <c r="C920" s="42" t="s">
        <v>3513</v>
      </c>
      <c r="D920" s="43" t="s">
        <v>3510</v>
      </c>
      <c r="E920" s="42" t="s">
        <v>486</v>
      </c>
      <c r="F920" s="42"/>
      <c r="G920" s="42" t="s">
        <v>3514</v>
      </c>
      <c r="H920" s="42" t="s">
        <v>3515</v>
      </c>
      <c r="I920" s="42" t="s">
        <v>2114</v>
      </c>
      <c r="J920" s="42"/>
    </row>
    <row r="921" spans="1:13" s="26" customFormat="1" x14ac:dyDescent="0.3">
      <c r="A921" s="28" t="s">
        <v>1894</v>
      </c>
      <c r="B921" s="28" t="s">
        <v>3516</v>
      </c>
      <c r="C921" s="28"/>
      <c r="E921" s="28" t="s">
        <v>486</v>
      </c>
      <c r="F921" s="28"/>
      <c r="G921" s="28" t="s">
        <v>3514</v>
      </c>
      <c r="L921" s="26" t="s">
        <v>3517</v>
      </c>
    </row>
    <row r="922" spans="1:13" s="26" customFormat="1" x14ac:dyDescent="0.3">
      <c r="A922" s="28" t="s">
        <v>1894</v>
      </c>
      <c r="B922" s="28" t="s">
        <v>185</v>
      </c>
      <c r="C922" s="28"/>
      <c r="E922" s="28" t="s">
        <v>486</v>
      </c>
      <c r="F922" s="28"/>
      <c r="G922" s="28" t="s">
        <v>3514</v>
      </c>
      <c r="L922" s="26" t="s">
        <v>3518</v>
      </c>
    </row>
    <row r="923" spans="1:13" s="80" customFormat="1" x14ac:dyDescent="0.3">
      <c r="A923" s="78" t="s">
        <v>1899</v>
      </c>
      <c r="B923" s="79"/>
      <c r="C923" s="78"/>
    </row>
    <row r="924" spans="1:13" s="70" customFormat="1" x14ac:dyDescent="0.3">
      <c r="A924" s="69" t="s">
        <v>2002</v>
      </c>
      <c r="B924" s="69" t="s">
        <v>3519</v>
      </c>
      <c r="C924" s="69" t="s">
        <v>3520</v>
      </c>
      <c r="G924" s="70" t="s">
        <v>3521</v>
      </c>
    </row>
    <row r="925" spans="1:13" x14ac:dyDescent="0.3">
      <c r="A925" s="42" t="s">
        <v>2008</v>
      </c>
      <c r="B925" s="42" t="s">
        <v>186</v>
      </c>
      <c r="C925" s="42" t="s">
        <v>3522</v>
      </c>
      <c r="E925" s="42" t="s">
        <v>486</v>
      </c>
      <c r="F925" s="42" t="s">
        <v>3511</v>
      </c>
      <c r="G925" s="42"/>
    </row>
    <row r="926" spans="1:13" x14ac:dyDescent="0.3">
      <c r="A926" s="42" t="s">
        <v>3523</v>
      </c>
      <c r="B926" s="42" t="s">
        <v>3524</v>
      </c>
      <c r="C926" s="42" t="s">
        <v>3525</v>
      </c>
      <c r="D926" s="43" t="s">
        <v>3526</v>
      </c>
      <c r="E926" s="42" t="s">
        <v>486</v>
      </c>
      <c r="F926" s="42"/>
      <c r="G926" s="42"/>
    </row>
    <row r="927" spans="1:13" x14ac:dyDescent="0.3">
      <c r="A927" s="42" t="s">
        <v>1944</v>
      </c>
      <c r="B927" s="42" t="s">
        <v>3527</v>
      </c>
      <c r="C927" s="42" t="s">
        <v>3528</v>
      </c>
      <c r="E927" s="42" t="s">
        <v>486</v>
      </c>
      <c r="F927" s="42"/>
      <c r="G927" s="42" t="s">
        <v>3529</v>
      </c>
    </row>
    <row r="928" spans="1:13" s="26" customFormat="1" x14ac:dyDescent="0.3">
      <c r="A928" s="28" t="s">
        <v>1894</v>
      </c>
      <c r="B928" s="28" t="s">
        <v>187</v>
      </c>
      <c r="C928" s="28"/>
      <c r="E928" s="28"/>
      <c r="F928" s="28"/>
      <c r="G928" s="28"/>
      <c r="L928" s="26" t="s">
        <v>3530</v>
      </c>
    </row>
    <row r="929" spans="1:12" x14ac:dyDescent="0.3">
      <c r="A929" s="42" t="s">
        <v>1944</v>
      </c>
      <c r="B929" s="42" t="s">
        <v>188</v>
      </c>
      <c r="C929" s="42" t="s">
        <v>3531</v>
      </c>
      <c r="D929" s="43" t="s">
        <v>3532</v>
      </c>
      <c r="E929" s="42" t="s">
        <v>486</v>
      </c>
      <c r="F929" s="42" t="s">
        <v>3533</v>
      </c>
      <c r="G929" s="42" t="s">
        <v>3534</v>
      </c>
      <c r="H929" s="42" t="s">
        <v>3535</v>
      </c>
      <c r="I929" s="42" t="s">
        <v>2114</v>
      </c>
      <c r="J929" s="42"/>
    </row>
    <row r="930" spans="1:12" s="26" customFormat="1" x14ac:dyDescent="0.3">
      <c r="A930" s="28" t="s">
        <v>1894</v>
      </c>
      <c r="B930" s="28" t="s">
        <v>3536</v>
      </c>
      <c r="C930" s="28"/>
      <c r="E930" s="28" t="s">
        <v>486</v>
      </c>
      <c r="F930" s="28"/>
      <c r="G930" s="28" t="s">
        <v>3534</v>
      </c>
      <c r="L930" s="26" t="s">
        <v>3537</v>
      </c>
    </row>
    <row r="931" spans="1:12" s="26" customFormat="1" x14ac:dyDescent="0.3">
      <c r="A931" s="28" t="s">
        <v>1894</v>
      </c>
      <c r="B931" s="28" t="s">
        <v>189</v>
      </c>
      <c r="C931" s="28"/>
      <c r="E931" s="28" t="s">
        <v>486</v>
      </c>
      <c r="F931" s="28"/>
      <c r="G931" s="28" t="s">
        <v>3534</v>
      </c>
      <c r="L931" s="26" t="s">
        <v>3538</v>
      </c>
    </row>
    <row r="932" spans="1:12" s="80" customFormat="1" x14ac:dyDescent="0.3">
      <c r="A932" s="78" t="s">
        <v>1899</v>
      </c>
      <c r="B932" s="79"/>
      <c r="C932" s="78"/>
    </row>
    <row r="933" spans="1:12" s="70" customFormat="1" x14ac:dyDescent="0.3">
      <c r="A933" s="69" t="s">
        <v>2002</v>
      </c>
      <c r="B933" s="69" t="s">
        <v>3539</v>
      </c>
      <c r="C933" s="69" t="s">
        <v>1767</v>
      </c>
      <c r="G933" s="70" t="s">
        <v>3540</v>
      </c>
    </row>
    <row r="934" spans="1:12" x14ac:dyDescent="0.3">
      <c r="A934" s="42" t="s">
        <v>2008</v>
      </c>
      <c r="B934" s="42" t="s">
        <v>190</v>
      </c>
      <c r="C934" s="42" t="s">
        <v>3541</v>
      </c>
      <c r="E934" s="42" t="s">
        <v>486</v>
      </c>
      <c r="F934" s="42" t="s">
        <v>3511</v>
      </c>
      <c r="G934" s="42"/>
    </row>
    <row r="935" spans="1:12" x14ac:dyDescent="0.3">
      <c r="A935" s="42" t="s">
        <v>3542</v>
      </c>
      <c r="B935" s="42" t="s">
        <v>191</v>
      </c>
      <c r="C935" s="42" t="s">
        <v>2021</v>
      </c>
      <c r="E935" s="42" t="s">
        <v>486</v>
      </c>
      <c r="F935" s="42"/>
      <c r="G935" s="42"/>
    </row>
    <row r="936" spans="1:12" x14ac:dyDescent="0.3">
      <c r="A936" s="42" t="s">
        <v>1944</v>
      </c>
      <c r="B936" s="42" t="s">
        <v>192</v>
      </c>
      <c r="C936" s="42" t="s">
        <v>3543</v>
      </c>
      <c r="D936" s="43" t="s">
        <v>3544</v>
      </c>
      <c r="E936" s="42" t="s">
        <v>486</v>
      </c>
      <c r="F936" s="42" t="s">
        <v>3533</v>
      </c>
      <c r="G936" s="42" t="s">
        <v>3545</v>
      </c>
      <c r="H936" s="42" t="s">
        <v>2033</v>
      </c>
      <c r="I936" s="42" t="s">
        <v>2114</v>
      </c>
      <c r="J936" s="42"/>
    </row>
    <row r="937" spans="1:12" s="26" customFormat="1" x14ac:dyDescent="0.3">
      <c r="A937" s="28" t="s">
        <v>1894</v>
      </c>
      <c r="B937" s="28" t="s">
        <v>3546</v>
      </c>
      <c r="C937" s="28"/>
      <c r="E937" s="28" t="s">
        <v>486</v>
      </c>
      <c r="F937" s="28"/>
      <c r="G937" s="28" t="s">
        <v>3545</v>
      </c>
      <c r="L937" s="26" t="s">
        <v>3547</v>
      </c>
    </row>
    <row r="938" spans="1:12" s="26" customFormat="1" x14ac:dyDescent="0.3">
      <c r="A938" s="28" t="s">
        <v>1894</v>
      </c>
      <c r="B938" s="28" t="s">
        <v>193</v>
      </c>
      <c r="C938" s="28"/>
      <c r="E938" s="28" t="s">
        <v>486</v>
      </c>
      <c r="F938" s="28"/>
      <c r="G938" s="28" t="s">
        <v>3545</v>
      </c>
      <c r="L938" s="26" t="s">
        <v>3548</v>
      </c>
    </row>
    <row r="939" spans="1:12" s="80" customFormat="1" x14ac:dyDescent="0.3">
      <c r="A939" s="78" t="s">
        <v>1899</v>
      </c>
      <c r="B939" s="79"/>
      <c r="C939" s="78"/>
    </row>
    <row r="940" spans="1:12" s="70" customFormat="1" x14ac:dyDescent="0.3">
      <c r="A940" s="69" t="s">
        <v>2002</v>
      </c>
      <c r="B940" s="69" t="s">
        <v>5484</v>
      </c>
      <c r="C940" s="69" t="s">
        <v>5485</v>
      </c>
      <c r="G940" s="70" t="s">
        <v>5486</v>
      </c>
    </row>
    <row r="941" spans="1:12" x14ac:dyDescent="0.3">
      <c r="A941" s="42" t="s">
        <v>2008</v>
      </c>
      <c r="B941" s="42" t="s">
        <v>5487</v>
      </c>
      <c r="C941" s="42" t="s">
        <v>5488</v>
      </c>
      <c r="E941" s="42" t="s">
        <v>486</v>
      </c>
      <c r="F941" s="42" t="s">
        <v>3511</v>
      </c>
      <c r="G941" s="42"/>
    </row>
    <row r="942" spans="1:12" x14ac:dyDescent="0.3">
      <c r="A942" s="42" t="s">
        <v>5489</v>
      </c>
      <c r="B942" s="42" t="s">
        <v>5490</v>
      </c>
      <c r="C942" s="42" t="s">
        <v>3525</v>
      </c>
      <c r="E942" s="42" t="s">
        <v>486</v>
      </c>
      <c r="F942" s="42"/>
      <c r="G942" s="42"/>
    </row>
    <row r="943" spans="1:12" x14ac:dyDescent="0.3">
      <c r="A943" s="42" t="s">
        <v>1944</v>
      </c>
      <c r="B943" s="42" t="s">
        <v>5491</v>
      </c>
      <c r="C943" s="42" t="s">
        <v>3528</v>
      </c>
      <c r="E943" s="42" t="s">
        <v>486</v>
      </c>
      <c r="F943" s="42"/>
      <c r="G943" s="42" t="s">
        <v>5492</v>
      </c>
    </row>
    <row r="944" spans="1:12" s="26" customFormat="1" x14ac:dyDescent="0.3">
      <c r="A944" s="28" t="s">
        <v>1894</v>
      </c>
      <c r="B944" s="28" t="s">
        <v>5493</v>
      </c>
      <c r="C944" s="28"/>
      <c r="E944" s="28"/>
      <c r="F944" s="28"/>
      <c r="G944" s="28"/>
      <c r="L944" s="26" t="s">
        <v>5494</v>
      </c>
    </row>
    <row r="945" spans="1:12" x14ac:dyDescent="0.3">
      <c r="A945" s="42" t="s">
        <v>1944</v>
      </c>
      <c r="B945" s="42" t="s">
        <v>5495</v>
      </c>
      <c r="C945" s="42" t="s">
        <v>3543</v>
      </c>
      <c r="D945" s="43" t="s">
        <v>5496</v>
      </c>
      <c r="E945" s="42" t="s">
        <v>486</v>
      </c>
      <c r="F945" s="42" t="s">
        <v>3533</v>
      </c>
      <c r="G945" s="42" t="s">
        <v>5497</v>
      </c>
      <c r="H945" s="42" t="s">
        <v>2033</v>
      </c>
      <c r="I945" s="42" t="s">
        <v>2114</v>
      </c>
      <c r="J945" s="42"/>
    </row>
    <row r="946" spans="1:12" s="26" customFormat="1" x14ac:dyDescent="0.3">
      <c r="A946" s="28" t="s">
        <v>1894</v>
      </c>
      <c r="B946" s="28" t="s">
        <v>5498</v>
      </c>
      <c r="C946" s="28"/>
      <c r="E946" s="28" t="s">
        <v>486</v>
      </c>
      <c r="F946" s="28"/>
      <c r="G946" s="28" t="s">
        <v>5497</v>
      </c>
      <c r="L946" s="26" t="s">
        <v>5499</v>
      </c>
    </row>
    <row r="947" spans="1:12" s="26" customFormat="1" x14ac:dyDescent="0.3">
      <c r="A947" s="28" t="s">
        <v>1894</v>
      </c>
      <c r="B947" s="28" t="s">
        <v>5500</v>
      </c>
      <c r="C947" s="28"/>
      <c r="E947" s="28" t="s">
        <v>486</v>
      </c>
      <c r="F947" s="28"/>
      <c r="G947" s="28" t="s">
        <v>5497</v>
      </c>
      <c r="L947" s="26" t="s">
        <v>5501</v>
      </c>
    </row>
    <row r="948" spans="1:12" s="80" customFormat="1" x14ac:dyDescent="0.3">
      <c r="A948" s="78" t="s">
        <v>1899</v>
      </c>
      <c r="B948" s="79"/>
      <c r="C948" s="78"/>
    </row>
    <row r="949" spans="1:12" s="70" customFormat="1" x14ac:dyDescent="0.3">
      <c r="A949" s="69" t="s">
        <v>2002</v>
      </c>
      <c r="B949" s="69" t="s">
        <v>5502</v>
      </c>
      <c r="C949" s="69" t="s">
        <v>5503</v>
      </c>
      <c r="G949" s="70" t="s">
        <v>5504</v>
      </c>
    </row>
    <row r="950" spans="1:12" x14ac:dyDescent="0.3">
      <c r="A950" s="42" t="s">
        <v>2008</v>
      </c>
      <c r="B950" s="42" t="s">
        <v>5505</v>
      </c>
      <c r="C950" s="42" t="s">
        <v>5506</v>
      </c>
      <c r="E950" s="42" t="s">
        <v>486</v>
      </c>
      <c r="F950" s="42" t="s">
        <v>3511</v>
      </c>
      <c r="G950" s="42"/>
    </row>
    <row r="951" spans="1:12" x14ac:dyDescent="0.3">
      <c r="A951" s="42" t="s">
        <v>5507</v>
      </c>
      <c r="B951" s="42" t="s">
        <v>5508</v>
      </c>
      <c r="C951" s="42" t="s">
        <v>3525</v>
      </c>
      <c r="E951" s="42" t="s">
        <v>486</v>
      </c>
      <c r="F951" s="42"/>
      <c r="G951" s="42"/>
    </row>
    <row r="952" spans="1:12" x14ac:dyDescent="0.3">
      <c r="A952" s="42" t="s">
        <v>1944</v>
      </c>
      <c r="B952" s="42" t="s">
        <v>5509</v>
      </c>
      <c r="C952" s="42" t="s">
        <v>3528</v>
      </c>
      <c r="E952" s="42" t="s">
        <v>486</v>
      </c>
      <c r="F952" s="42"/>
      <c r="G952" s="42" t="s">
        <v>5510</v>
      </c>
    </row>
    <row r="953" spans="1:12" s="26" customFormat="1" x14ac:dyDescent="0.3">
      <c r="A953" s="28" t="s">
        <v>1894</v>
      </c>
      <c r="B953" s="28" t="s">
        <v>5511</v>
      </c>
      <c r="C953" s="28"/>
      <c r="E953" s="28"/>
      <c r="F953" s="28"/>
      <c r="G953" s="28"/>
      <c r="L953" s="26" t="s">
        <v>5512</v>
      </c>
    </row>
    <row r="954" spans="1:12" x14ac:dyDescent="0.3">
      <c r="A954" s="42" t="s">
        <v>1944</v>
      </c>
      <c r="B954" s="42" t="s">
        <v>5513</v>
      </c>
      <c r="C954" s="42" t="s">
        <v>3543</v>
      </c>
      <c r="D954" s="43" t="s">
        <v>5514</v>
      </c>
      <c r="E954" s="42" t="s">
        <v>486</v>
      </c>
      <c r="F954" s="42" t="s">
        <v>3533</v>
      </c>
      <c r="G954" s="42" t="s">
        <v>5515</v>
      </c>
      <c r="H954" s="42" t="s">
        <v>2033</v>
      </c>
      <c r="I954" s="42" t="s">
        <v>2114</v>
      </c>
      <c r="J954" s="42"/>
    </row>
    <row r="955" spans="1:12" s="26" customFormat="1" x14ac:dyDescent="0.3">
      <c r="A955" s="28" t="s">
        <v>1894</v>
      </c>
      <c r="B955" s="28" t="s">
        <v>5516</v>
      </c>
      <c r="C955" s="28"/>
      <c r="E955" s="28" t="s">
        <v>486</v>
      </c>
      <c r="F955" s="28"/>
      <c r="G955" s="28" t="s">
        <v>5515</v>
      </c>
      <c r="L955" s="26" t="s">
        <v>5517</v>
      </c>
    </row>
    <row r="956" spans="1:12" s="26" customFormat="1" x14ac:dyDescent="0.3">
      <c r="A956" s="28" t="s">
        <v>1894</v>
      </c>
      <c r="B956" s="28" t="s">
        <v>5518</v>
      </c>
      <c r="C956" s="28"/>
      <c r="E956" s="28" t="s">
        <v>486</v>
      </c>
      <c r="F956" s="28"/>
      <c r="G956" s="28" t="s">
        <v>5515</v>
      </c>
      <c r="L956" s="26" t="s">
        <v>5519</v>
      </c>
    </row>
    <row r="957" spans="1:12" s="80" customFormat="1" x14ac:dyDescent="0.3">
      <c r="A957" s="78" t="s">
        <v>1899</v>
      </c>
      <c r="B957" s="79"/>
      <c r="C957" s="78"/>
    </row>
    <row r="958" spans="1:12" s="84" customFormat="1" x14ac:dyDescent="0.3">
      <c r="A958" s="83" t="s">
        <v>2002</v>
      </c>
      <c r="B958" s="83" t="s">
        <v>3549</v>
      </c>
      <c r="C958" s="83" t="s">
        <v>3550</v>
      </c>
      <c r="G958" s="84" t="s">
        <v>3551</v>
      </c>
    </row>
    <row r="959" spans="1:12" x14ac:dyDescent="0.3">
      <c r="A959" s="42" t="s">
        <v>2008</v>
      </c>
      <c r="B959" s="42" t="s">
        <v>194</v>
      </c>
      <c r="C959" s="42" t="s">
        <v>3552</v>
      </c>
      <c r="D959" s="43" t="s">
        <v>3553</v>
      </c>
      <c r="E959" s="42" t="s">
        <v>486</v>
      </c>
      <c r="F959" s="42" t="s">
        <v>3511</v>
      </c>
      <c r="G959" s="42"/>
    </row>
    <row r="960" spans="1:12" x14ac:dyDescent="0.3">
      <c r="A960" s="42" t="s">
        <v>1944</v>
      </c>
      <c r="B960" s="42" t="s">
        <v>195</v>
      </c>
      <c r="C960" s="42" t="s">
        <v>3554</v>
      </c>
      <c r="D960" s="43" t="s">
        <v>3553</v>
      </c>
      <c r="E960" s="42" t="s">
        <v>486</v>
      </c>
      <c r="F960" s="42" t="s">
        <v>3533</v>
      </c>
      <c r="G960" s="42" t="s">
        <v>3555</v>
      </c>
      <c r="H960" s="42" t="s">
        <v>3556</v>
      </c>
      <c r="I960" s="42" t="s">
        <v>2114</v>
      </c>
      <c r="J960" s="42"/>
    </row>
    <row r="961" spans="1:12" s="26" customFormat="1" x14ac:dyDescent="0.3">
      <c r="A961" s="28" t="s">
        <v>1894</v>
      </c>
      <c r="B961" s="28" t="s">
        <v>3557</v>
      </c>
      <c r="C961" s="28"/>
      <c r="E961" s="28" t="s">
        <v>486</v>
      </c>
      <c r="F961" s="28"/>
      <c r="G961" s="28" t="s">
        <v>3555</v>
      </c>
      <c r="L961" s="26" t="s">
        <v>3558</v>
      </c>
    </row>
    <row r="962" spans="1:12" s="26" customFormat="1" x14ac:dyDescent="0.3">
      <c r="A962" s="28" t="s">
        <v>1894</v>
      </c>
      <c r="B962" s="28" t="s">
        <v>196</v>
      </c>
      <c r="C962" s="28"/>
      <c r="E962" s="28" t="s">
        <v>486</v>
      </c>
      <c r="F962" s="28"/>
      <c r="G962" s="28" t="s">
        <v>3555</v>
      </c>
      <c r="L962" s="26" t="s">
        <v>3559</v>
      </c>
    </row>
    <row r="963" spans="1:12" s="57" customFormat="1" x14ac:dyDescent="0.3">
      <c r="A963" s="56" t="s">
        <v>1899</v>
      </c>
      <c r="B963" s="85"/>
      <c r="C963" s="56"/>
    </row>
    <row r="964" spans="1:12" s="84" customFormat="1" x14ac:dyDescent="0.3">
      <c r="A964" s="83" t="s">
        <v>2002</v>
      </c>
      <c r="B964" s="83" t="s">
        <v>1058</v>
      </c>
      <c r="C964" s="83" t="s">
        <v>3560</v>
      </c>
      <c r="G964" s="84" t="s">
        <v>3561</v>
      </c>
    </row>
    <row r="965" spans="1:12" x14ac:dyDescent="0.3">
      <c r="A965" s="42" t="s">
        <v>2008</v>
      </c>
      <c r="B965" s="42" t="s">
        <v>197</v>
      </c>
      <c r="C965" s="42" t="s">
        <v>3562</v>
      </c>
      <c r="D965" s="43" t="s">
        <v>3563</v>
      </c>
      <c r="E965" s="42" t="s">
        <v>486</v>
      </c>
      <c r="F965" s="42" t="s">
        <v>3511</v>
      </c>
      <c r="G965" s="42"/>
    </row>
    <row r="966" spans="1:12" x14ac:dyDescent="0.3">
      <c r="A966" s="42" t="s">
        <v>1944</v>
      </c>
      <c r="B966" s="42" t="s">
        <v>198</v>
      </c>
      <c r="C966" s="42" t="s">
        <v>3564</v>
      </c>
      <c r="D966" s="43" t="s">
        <v>3563</v>
      </c>
      <c r="E966" s="42" t="s">
        <v>486</v>
      </c>
      <c r="F966" s="42" t="s">
        <v>3533</v>
      </c>
      <c r="G966" s="42" t="s">
        <v>3565</v>
      </c>
      <c r="H966" s="42" t="s">
        <v>3566</v>
      </c>
      <c r="I966" s="42" t="s">
        <v>2114</v>
      </c>
      <c r="J966" s="42"/>
    </row>
    <row r="967" spans="1:12" s="26" customFormat="1" x14ac:dyDescent="0.3">
      <c r="A967" s="28" t="s">
        <v>1894</v>
      </c>
      <c r="B967" s="28" t="s">
        <v>3567</v>
      </c>
      <c r="C967" s="28"/>
      <c r="E967" s="28" t="s">
        <v>486</v>
      </c>
      <c r="F967" s="28"/>
      <c r="G967" s="28" t="s">
        <v>3565</v>
      </c>
      <c r="L967" s="26" t="s">
        <v>3568</v>
      </c>
    </row>
    <row r="968" spans="1:12" s="26" customFormat="1" x14ac:dyDescent="0.3">
      <c r="A968" s="28" t="s">
        <v>1894</v>
      </c>
      <c r="B968" s="28" t="s">
        <v>199</v>
      </c>
      <c r="C968" s="28"/>
      <c r="E968" s="28" t="s">
        <v>486</v>
      </c>
      <c r="F968" s="28"/>
      <c r="G968" s="28" t="s">
        <v>3565</v>
      </c>
      <c r="L968" s="26" t="s">
        <v>3569</v>
      </c>
    </row>
    <row r="969" spans="1:12" s="57" customFormat="1" x14ac:dyDescent="0.3">
      <c r="A969" s="56" t="s">
        <v>1899</v>
      </c>
      <c r="B969" s="85"/>
      <c r="C969" s="56"/>
    </row>
    <row r="970" spans="1:12" s="70" customFormat="1" x14ac:dyDescent="0.3">
      <c r="A970" s="69" t="s">
        <v>2002</v>
      </c>
      <c r="B970" s="69" t="s">
        <v>3570</v>
      </c>
      <c r="C970" s="69" t="s">
        <v>3571</v>
      </c>
      <c r="G970" s="70" t="s">
        <v>3572</v>
      </c>
    </row>
    <row r="971" spans="1:12" x14ac:dyDescent="0.3">
      <c r="A971" s="42" t="s">
        <v>2008</v>
      </c>
      <c r="B971" s="42" t="s">
        <v>200</v>
      </c>
      <c r="C971" s="42" t="s">
        <v>3573</v>
      </c>
      <c r="E971" s="42" t="s">
        <v>486</v>
      </c>
      <c r="F971" s="42" t="s">
        <v>3511</v>
      </c>
      <c r="G971" s="42"/>
    </row>
    <row r="972" spans="1:12" x14ac:dyDescent="0.3">
      <c r="A972" s="42" t="s">
        <v>1944</v>
      </c>
      <c r="B972" s="42" t="s">
        <v>201</v>
      </c>
      <c r="C972" s="42" t="s">
        <v>3574</v>
      </c>
      <c r="D972" s="43" t="s">
        <v>3575</v>
      </c>
      <c r="E972" s="42" t="s">
        <v>486</v>
      </c>
      <c r="F972" s="42" t="s">
        <v>3576</v>
      </c>
      <c r="G972" s="42" t="s">
        <v>3577</v>
      </c>
      <c r="H972" s="42" t="s">
        <v>3578</v>
      </c>
      <c r="I972" s="42" t="s">
        <v>3579</v>
      </c>
      <c r="J972" s="42"/>
      <c r="L972" s="42"/>
    </row>
    <row r="973" spans="1:12" x14ac:dyDescent="0.3">
      <c r="A973" s="42" t="s">
        <v>1944</v>
      </c>
      <c r="B973" s="42" t="s">
        <v>202</v>
      </c>
      <c r="C973" s="42" t="s">
        <v>3580</v>
      </c>
      <c r="D973" s="43" t="s">
        <v>3581</v>
      </c>
      <c r="E973" s="42" t="s">
        <v>486</v>
      </c>
      <c r="F973" s="42" t="s">
        <v>3582</v>
      </c>
      <c r="G973" s="42" t="s">
        <v>3577</v>
      </c>
      <c r="H973" s="42" t="s">
        <v>3578</v>
      </c>
      <c r="I973" s="42" t="s">
        <v>3583</v>
      </c>
      <c r="J973" s="42"/>
      <c r="L973" s="42"/>
    </row>
    <row r="974" spans="1:12" s="26" customFormat="1" x14ac:dyDescent="0.3">
      <c r="A974" s="28" t="s">
        <v>1894</v>
      </c>
      <c r="B974" s="28" t="s">
        <v>3584</v>
      </c>
      <c r="C974" s="28"/>
      <c r="E974" s="28" t="s">
        <v>486</v>
      </c>
      <c r="F974" s="28"/>
      <c r="G974" s="28"/>
      <c r="H974" s="28"/>
      <c r="I974" s="28"/>
      <c r="J974" s="28"/>
      <c r="L974" s="26" t="s">
        <v>3585</v>
      </c>
    </row>
    <row r="975" spans="1:12" s="80" customFormat="1" x14ac:dyDescent="0.3">
      <c r="A975" s="78" t="s">
        <v>1899</v>
      </c>
      <c r="B975" s="79"/>
      <c r="C975" s="78"/>
    </row>
    <row r="976" spans="1:12" s="70" customFormat="1" x14ac:dyDescent="0.3">
      <c r="A976" s="69" t="s">
        <v>2002</v>
      </c>
      <c r="B976" s="69" t="s">
        <v>3586</v>
      </c>
      <c r="C976" s="69" t="s">
        <v>3587</v>
      </c>
      <c r="G976" s="70" t="s">
        <v>3588</v>
      </c>
    </row>
    <row r="977" spans="1:12" x14ac:dyDescent="0.3">
      <c r="A977" s="42" t="s">
        <v>2008</v>
      </c>
      <c r="B977" s="42" t="s">
        <v>3589</v>
      </c>
      <c r="C977" s="42" t="s">
        <v>3590</v>
      </c>
      <c r="E977" s="42" t="s">
        <v>486</v>
      </c>
      <c r="F977" s="42" t="s">
        <v>3511</v>
      </c>
      <c r="G977" s="42"/>
    </row>
    <row r="978" spans="1:12" x14ac:dyDescent="0.3">
      <c r="A978" s="42" t="s">
        <v>1944</v>
      </c>
      <c r="B978" s="42" t="s">
        <v>3591</v>
      </c>
      <c r="C978" s="42" t="s">
        <v>3592</v>
      </c>
      <c r="D978" s="43" t="s">
        <v>3575</v>
      </c>
      <c r="E978" s="42" t="s">
        <v>486</v>
      </c>
      <c r="F978" s="42" t="s">
        <v>3576</v>
      </c>
      <c r="G978" s="42" t="s">
        <v>3593</v>
      </c>
      <c r="H978" s="42"/>
      <c r="I978" s="42" t="s">
        <v>3579</v>
      </c>
      <c r="J978" s="42"/>
    </row>
    <row r="979" spans="1:12" x14ac:dyDescent="0.3">
      <c r="A979" s="42" t="s">
        <v>1944</v>
      </c>
      <c r="B979" s="42" t="s">
        <v>3594</v>
      </c>
      <c r="C979" s="42" t="s">
        <v>3595</v>
      </c>
      <c r="D979" s="43" t="s">
        <v>3581</v>
      </c>
      <c r="E979" s="42" t="s">
        <v>486</v>
      </c>
      <c r="F979" s="42" t="s">
        <v>3582</v>
      </c>
      <c r="G979" s="42" t="s">
        <v>3593</v>
      </c>
      <c r="H979" s="42"/>
      <c r="I979" s="42" t="s">
        <v>3583</v>
      </c>
      <c r="J979" s="42"/>
    </row>
    <row r="980" spans="1:12" s="26" customFormat="1" x14ac:dyDescent="0.3">
      <c r="A980" s="28" t="s">
        <v>1894</v>
      </c>
      <c r="B980" s="28" t="s">
        <v>3596</v>
      </c>
      <c r="C980" s="28"/>
      <c r="E980" s="28" t="s">
        <v>486</v>
      </c>
      <c r="F980" s="28"/>
      <c r="G980" s="28"/>
      <c r="H980" s="28"/>
      <c r="I980" s="28"/>
      <c r="J980" s="28"/>
      <c r="L980" s="26" t="s">
        <v>3597</v>
      </c>
    </row>
    <row r="981" spans="1:12" s="80" customFormat="1" x14ac:dyDescent="0.3">
      <c r="A981" s="78" t="s">
        <v>1899</v>
      </c>
      <c r="B981" s="79"/>
      <c r="C981" s="78"/>
    </row>
    <row r="982" spans="1:12" s="70" customFormat="1" x14ac:dyDescent="0.3">
      <c r="A982" s="69" t="s">
        <v>2002</v>
      </c>
      <c r="B982" s="69" t="s">
        <v>3598</v>
      </c>
      <c r="C982" s="69" t="s">
        <v>3599</v>
      </c>
      <c r="G982" s="70" t="s">
        <v>3600</v>
      </c>
    </row>
    <row r="983" spans="1:12" x14ac:dyDescent="0.3">
      <c r="A983" s="42" t="s">
        <v>2008</v>
      </c>
      <c r="B983" s="42" t="s">
        <v>203</v>
      </c>
      <c r="C983" s="42" t="s">
        <v>3601</v>
      </c>
      <c r="E983" s="42" t="s">
        <v>486</v>
      </c>
      <c r="F983" s="42" t="s">
        <v>3511</v>
      </c>
      <c r="G983" s="42"/>
    </row>
    <row r="984" spans="1:12" x14ac:dyDescent="0.3">
      <c r="A984" s="42" t="s">
        <v>1944</v>
      </c>
      <c r="B984" s="42" t="s">
        <v>204</v>
      </c>
      <c r="C984" s="42" t="s">
        <v>3602</v>
      </c>
      <c r="D984" s="43" t="s">
        <v>3575</v>
      </c>
      <c r="E984" s="42" t="s">
        <v>486</v>
      </c>
      <c r="F984" s="42" t="s">
        <v>3576</v>
      </c>
      <c r="G984" s="42" t="s">
        <v>3603</v>
      </c>
      <c r="H984" s="42" t="s">
        <v>3604</v>
      </c>
      <c r="I984" s="42" t="s">
        <v>3579</v>
      </c>
      <c r="J984" s="42"/>
    </row>
    <row r="985" spans="1:12" x14ac:dyDescent="0.3">
      <c r="A985" s="42" t="s">
        <v>1944</v>
      </c>
      <c r="B985" s="42" t="s">
        <v>205</v>
      </c>
      <c r="C985" s="42" t="s">
        <v>3605</v>
      </c>
      <c r="D985" s="43" t="s">
        <v>3581</v>
      </c>
      <c r="E985" s="42" t="s">
        <v>486</v>
      </c>
      <c r="F985" s="42" t="s">
        <v>3582</v>
      </c>
      <c r="G985" s="42" t="s">
        <v>3603</v>
      </c>
      <c r="H985" s="42" t="s">
        <v>3606</v>
      </c>
      <c r="I985" s="42" t="s">
        <v>3583</v>
      </c>
      <c r="J985" s="42"/>
    </row>
    <row r="986" spans="1:12" s="26" customFormat="1" x14ac:dyDescent="0.3">
      <c r="A986" s="28" t="s">
        <v>1894</v>
      </c>
      <c r="B986" s="28" t="s">
        <v>3607</v>
      </c>
      <c r="C986" s="28"/>
      <c r="E986" s="28" t="s">
        <v>486</v>
      </c>
      <c r="F986" s="28"/>
      <c r="G986" s="28"/>
      <c r="H986" s="28"/>
      <c r="I986" s="28"/>
      <c r="J986" s="28"/>
      <c r="L986" s="26" t="s">
        <v>3608</v>
      </c>
    </row>
    <row r="987" spans="1:12" s="80" customFormat="1" x14ac:dyDescent="0.3">
      <c r="A987" s="78" t="s">
        <v>1899</v>
      </c>
      <c r="B987" s="79"/>
      <c r="C987" s="78"/>
    </row>
    <row r="988" spans="1:12" s="70" customFormat="1" x14ac:dyDescent="0.3">
      <c r="A988" s="69" t="s">
        <v>2002</v>
      </c>
      <c r="B988" s="69" t="s">
        <v>3609</v>
      </c>
      <c r="C988" s="69" t="s">
        <v>3610</v>
      </c>
      <c r="G988" s="70" t="s">
        <v>3611</v>
      </c>
    </row>
    <row r="989" spans="1:12" x14ac:dyDescent="0.3">
      <c r="A989" s="42" t="s">
        <v>2008</v>
      </c>
      <c r="B989" s="42" t="s">
        <v>206</v>
      </c>
      <c r="C989" s="42" t="s">
        <v>3612</v>
      </c>
      <c r="E989" s="42" t="s">
        <v>486</v>
      </c>
      <c r="F989" s="42" t="s">
        <v>3511</v>
      </c>
      <c r="G989" s="42"/>
    </row>
    <row r="990" spans="1:12" x14ac:dyDescent="0.3">
      <c r="A990" s="42" t="s">
        <v>1944</v>
      </c>
      <c r="B990" s="42" t="s">
        <v>207</v>
      </c>
      <c r="C990" s="42" t="s">
        <v>3613</v>
      </c>
      <c r="D990" s="43" t="s">
        <v>3575</v>
      </c>
      <c r="E990" s="43" t="s">
        <v>486</v>
      </c>
      <c r="F990" s="42" t="s">
        <v>3576</v>
      </c>
      <c r="G990" s="42" t="s">
        <v>3614</v>
      </c>
      <c r="H990" s="42" t="s">
        <v>3615</v>
      </c>
      <c r="I990" s="42" t="s">
        <v>3579</v>
      </c>
      <c r="J990" s="42"/>
    </row>
    <row r="991" spans="1:12" x14ac:dyDescent="0.3">
      <c r="A991" s="42" t="s">
        <v>1944</v>
      </c>
      <c r="B991" s="42" t="s">
        <v>208</v>
      </c>
      <c r="C991" s="42" t="s">
        <v>3616</v>
      </c>
      <c r="D991" s="43" t="s">
        <v>3581</v>
      </c>
      <c r="E991" s="43" t="s">
        <v>486</v>
      </c>
      <c r="F991" s="42" t="s">
        <v>3582</v>
      </c>
      <c r="G991" s="42" t="s">
        <v>3614</v>
      </c>
      <c r="H991" s="42" t="s">
        <v>3615</v>
      </c>
      <c r="I991" s="42" t="s">
        <v>3583</v>
      </c>
      <c r="J991" s="42"/>
    </row>
    <row r="992" spans="1:12" s="26" customFormat="1" x14ac:dyDescent="0.3">
      <c r="A992" s="28" t="s">
        <v>1894</v>
      </c>
      <c r="B992" s="28" t="s">
        <v>3617</v>
      </c>
      <c r="C992" s="28"/>
      <c r="E992" s="28" t="s">
        <v>486</v>
      </c>
      <c r="F992" s="28"/>
      <c r="G992" s="28"/>
      <c r="H992" s="28"/>
      <c r="I992" s="28"/>
      <c r="J992" s="28"/>
      <c r="L992" s="26" t="s">
        <v>3618</v>
      </c>
    </row>
    <row r="993" spans="1:12" s="80" customFormat="1" x14ac:dyDescent="0.3">
      <c r="A993" s="78" t="s">
        <v>1899</v>
      </c>
      <c r="B993" s="79"/>
      <c r="C993" s="78"/>
    </row>
    <row r="994" spans="1:12" s="70" customFormat="1" x14ac:dyDescent="0.3">
      <c r="A994" s="69" t="s">
        <v>2002</v>
      </c>
      <c r="B994" s="69" t="s">
        <v>3619</v>
      </c>
      <c r="C994" s="69" t="s">
        <v>3620</v>
      </c>
      <c r="G994" s="70" t="s">
        <v>3621</v>
      </c>
    </row>
    <row r="995" spans="1:12" x14ac:dyDescent="0.3">
      <c r="A995" s="42" t="s">
        <v>2008</v>
      </c>
      <c r="B995" s="42" t="s">
        <v>209</v>
      </c>
      <c r="C995" s="42" t="s">
        <v>3622</v>
      </c>
      <c r="E995" s="42" t="s">
        <v>486</v>
      </c>
      <c r="F995" s="42" t="s">
        <v>3511</v>
      </c>
      <c r="G995" s="42"/>
    </row>
    <row r="996" spans="1:12" x14ac:dyDescent="0.3">
      <c r="A996" s="42" t="s">
        <v>1944</v>
      </c>
      <c r="B996" s="42" t="s">
        <v>210</v>
      </c>
      <c r="C996" s="42" t="s">
        <v>3623</v>
      </c>
      <c r="D996" s="43" t="s">
        <v>3575</v>
      </c>
      <c r="E996" s="43" t="s">
        <v>486</v>
      </c>
      <c r="F996" s="42" t="s">
        <v>3576</v>
      </c>
      <c r="G996" s="42" t="s">
        <v>3624</v>
      </c>
      <c r="H996" s="42" t="s">
        <v>3625</v>
      </c>
      <c r="I996" s="42" t="s">
        <v>3579</v>
      </c>
      <c r="J996" s="42"/>
    </row>
    <row r="997" spans="1:12" x14ac:dyDescent="0.3">
      <c r="A997" s="42" t="s">
        <v>1944</v>
      </c>
      <c r="B997" s="42" t="s">
        <v>211</v>
      </c>
      <c r="C997" s="42" t="s">
        <v>3626</v>
      </c>
      <c r="D997" s="43" t="s">
        <v>3581</v>
      </c>
      <c r="E997" s="43" t="s">
        <v>486</v>
      </c>
      <c r="F997" s="42" t="s">
        <v>3582</v>
      </c>
      <c r="G997" s="42" t="s">
        <v>3624</v>
      </c>
      <c r="H997" s="42" t="s">
        <v>3625</v>
      </c>
      <c r="I997" s="42" t="s">
        <v>3583</v>
      </c>
      <c r="J997" s="42"/>
    </row>
    <row r="998" spans="1:12" s="26" customFormat="1" x14ac:dyDescent="0.3">
      <c r="A998" s="28" t="s">
        <v>1894</v>
      </c>
      <c r="B998" s="28" t="s">
        <v>3627</v>
      </c>
      <c r="C998" s="28"/>
      <c r="E998" s="28" t="s">
        <v>486</v>
      </c>
      <c r="F998" s="28"/>
      <c r="G998" s="28"/>
      <c r="H998" s="28"/>
      <c r="I998" s="28"/>
      <c r="J998" s="28"/>
      <c r="L998" s="26" t="s">
        <v>3628</v>
      </c>
    </row>
    <row r="999" spans="1:12" s="80" customFormat="1" x14ac:dyDescent="0.3">
      <c r="A999" s="78" t="s">
        <v>1899</v>
      </c>
      <c r="B999" s="79"/>
      <c r="C999" s="78"/>
    </row>
    <row r="1000" spans="1:12" s="70" customFormat="1" x14ac:dyDescent="0.3">
      <c r="A1000" s="69" t="s">
        <v>2002</v>
      </c>
      <c r="B1000" s="69" t="s">
        <v>3629</v>
      </c>
      <c r="C1000" s="69" t="s">
        <v>3630</v>
      </c>
      <c r="G1000" s="70" t="s">
        <v>3631</v>
      </c>
    </row>
    <row r="1001" spans="1:12" x14ac:dyDescent="0.3">
      <c r="A1001" s="42" t="s">
        <v>2008</v>
      </c>
      <c r="B1001" s="42" t="s">
        <v>212</v>
      </c>
      <c r="C1001" s="42" t="s">
        <v>3632</v>
      </c>
      <c r="E1001" s="42" t="s">
        <v>486</v>
      </c>
      <c r="F1001" s="42" t="s">
        <v>3511</v>
      </c>
      <c r="G1001" s="42"/>
    </row>
    <row r="1002" spans="1:12" x14ac:dyDescent="0.3">
      <c r="A1002" s="42" t="s">
        <v>1944</v>
      </c>
      <c r="B1002" s="42" t="s">
        <v>213</v>
      </c>
      <c r="C1002" s="42" t="s">
        <v>3633</v>
      </c>
      <c r="D1002" s="43" t="s">
        <v>3575</v>
      </c>
      <c r="E1002" s="43" t="s">
        <v>486</v>
      </c>
      <c r="F1002" s="42" t="s">
        <v>3576</v>
      </c>
      <c r="G1002" s="42" t="s">
        <v>3634</v>
      </c>
      <c r="H1002" s="42" t="s">
        <v>3625</v>
      </c>
      <c r="I1002" s="42" t="s">
        <v>3579</v>
      </c>
      <c r="J1002" s="42"/>
    </row>
    <row r="1003" spans="1:12" x14ac:dyDescent="0.3">
      <c r="A1003" s="42" t="s">
        <v>1944</v>
      </c>
      <c r="B1003" s="42" t="s">
        <v>214</v>
      </c>
      <c r="C1003" s="42" t="s">
        <v>3635</v>
      </c>
      <c r="D1003" s="43" t="s">
        <v>3581</v>
      </c>
      <c r="E1003" s="43" t="s">
        <v>486</v>
      </c>
      <c r="F1003" s="42" t="s">
        <v>3582</v>
      </c>
      <c r="G1003" s="42" t="s">
        <v>3634</v>
      </c>
      <c r="H1003" s="42" t="s">
        <v>3625</v>
      </c>
      <c r="I1003" s="42" t="s">
        <v>3583</v>
      </c>
      <c r="J1003" s="42"/>
    </row>
    <row r="1004" spans="1:12" s="26" customFormat="1" x14ac:dyDescent="0.3">
      <c r="A1004" s="28" t="s">
        <v>1894</v>
      </c>
      <c r="B1004" s="28" t="s">
        <v>3636</v>
      </c>
      <c r="C1004" s="28"/>
      <c r="E1004" s="28" t="s">
        <v>486</v>
      </c>
      <c r="F1004" s="28"/>
      <c r="G1004" s="28"/>
      <c r="H1004" s="28"/>
      <c r="I1004" s="28"/>
      <c r="J1004" s="28"/>
      <c r="L1004" s="26" t="s">
        <v>3637</v>
      </c>
    </row>
    <row r="1005" spans="1:12" s="80" customFormat="1" x14ac:dyDescent="0.3">
      <c r="A1005" s="78" t="s">
        <v>1899</v>
      </c>
      <c r="B1005" s="79"/>
      <c r="C1005" s="78"/>
    </row>
    <row r="1006" spans="1:12" s="70" customFormat="1" x14ac:dyDescent="0.3">
      <c r="A1006" s="69" t="s">
        <v>2002</v>
      </c>
      <c r="B1006" s="69" t="s">
        <v>3638</v>
      </c>
      <c r="C1006" s="69" t="s">
        <v>3639</v>
      </c>
      <c r="G1006" s="70" t="s">
        <v>3640</v>
      </c>
    </row>
    <row r="1007" spans="1:12" x14ac:dyDescent="0.3">
      <c r="A1007" s="42" t="s">
        <v>2008</v>
      </c>
      <c r="B1007" s="42" t="s">
        <v>215</v>
      </c>
      <c r="C1007" s="42" t="s">
        <v>3641</v>
      </c>
      <c r="E1007" s="42" t="s">
        <v>486</v>
      </c>
      <c r="F1007" s="42" t="s">
        <v>3511</v>
      </c>
      <c r="G1007" s="42"/>
    </row>
    <row r="1008" spans="1:12" x14ac:dyDescent="0.3">
      <c r="A1008" s="42" t="s">
        <v>1944</v>
      </c>
      <c r="B1008" s="42" t="s">
        <v>216</v>
      </c>
      <c r="C1008" s="42" t="s">
        <v>3642</v>
      </c>
      <c r="D1008" s="43" t="s">
        <v>3575</v>
      </c>
      <c r="E1008" s="43" t="s">
        <v>486</v>
      </c>
      <c r="F1008" s="42" t="s">
        <v>3576</v>
      </c>
      <c r="G1008" s="42" t="s">
        <v>3643</v>
      </c>
      <c r="H1008" s="42" t="s">
        <v>3625</v>
      </c>
      <c r="I1008" s="42" t="s">
        <v>3579</v>
      </c>
      <c r="J1008" s="42"/>
    </row>
    <row r="1009" spans="1:12" x14ac:dyDescent="0.3">
      <c r="A1009" s="42" t="s">
        <v>1944</v>
      </c>
      <c r="B1009" s="42" t="s">
        <v>217</v>
      </c>
      <c r="C1009" s="42" t="s">
        <v>3644</v>
      </c>
      <c r="D1009" s="43" t="s">
        <v>3581</v>
      </c>
      <c r="E1009" s="43" t="s">
        <v>486</v>
      </c>
      <c r="F1009" s="42" t="s">
        <v>3582</v>
      </c>
      <c r="G1009" s="42" t="s">
        <v>3643</v>
      </c>
      <c r="H1009" s="42" t="s">
        <v>3625</v>
      </c>
      <c r="I1009" s="42" t="s">
        <v>3583</v>
      </c>
      <c r="J1009" s="42"/>
    </row>
    <row r="1010" spans="1:12" s="26" customFormat="1" x14ac:dyDescent="0.3">
      <c r="A1010" s="28" t="s">
        <v>1894</v>
      </c>
      <c r="B1010" s="28" t="s">
        <v>3645</v>
      </c>
      <c r="C1010" s="28"/>
      <c r="E1010" s="28" t="s">
        <v>486</v>
      </c>
      <c r="F1010" s="28"/>
      <c r="G1010" s="28"/>
      <c r="H1010" s="28"/>
      <c r="I1010" s="28"/>
      <c r="J1010" s="28"/>
      <c r="L1010" s="26" t="s">
        <v>3646</v>
      </c>
    </row>
    <row r="1011" spans="1:12" s="80" customFormat="1" x14ac:dyDescent="0.3">
      <c r="A1011" s="78" t="s">
        <v>1899</v>
      </c>
      <c r="B1011" s="79"/>
      <c r="C1011" s="78"/>
    </row>
    <row r="1012" spans="1:12" s="70" customFormat="1" x14ac:dyDescent="0.3">
      <c r="A1012" s="69" t="s">
        <v>2002</v>
      </c>
      <c r="B1012" s="69" t="s">
        <v>3647</v>
      </c>
      <c r="C1012" s="69" t="s">
        <v>3648</v>
      </c>
      <c r="G1012" s="70" t="s">
        <v>3649</v>
      </c>
    </row>
    <row r="1013" spans="1:12" x14ac:dyDescent="0.3">
      <c r="A1013" s="42" t="s">
        <v>2008</v>
      </c>
      <c r="B1013" s="42" t="s">
        <v>218</v>
      </c>
      <c r="C1013" s="42" t="s">
        <v>3650</v>
      </c>
      <c r="E1013" s="42" t="s">
        <v>486</v>
      </c>
      <c r="F1013" s="42" t="s">
        <v>3511</v>
      </c>
      <c r="G1013" s="42"/>
    </row>
    <row r="1014" spans="1:12" x14ac:dyDescent="0.3">
      <c r="A1014" s="42" t="s">
        <v>1944</v>
      </c>
      <c r="B1014" s="42" t="s">
        <v>219</v>
      </c>
      <c r="C1014" s="42" t="s">
        <v>3651</v>
      </c>
      <c r="D1014" s="43" t="s">
        <v>3575</v>
      </c>
      <c r="E1014" s="43" t="s">
        <v>486</v>
      </c>
      <c r="F1014" s="42" t="s">
        <v>3576</v>
      </c>
      <c r="G1014" s="42" t="s">
        <v>3652</v>
      </c>
      <c r="H1014" s="42" t="s">
        <v>3625</v>
      </c>
      <c r="I1014" s="42" t="s">
        <v>3579</v>
      </c>
      <c r="J1014" s="42"/>
    </row>
    <row r="1015" spans="1:12" x14ac:dyDescent="0.3">
      <c r="A1015" s="42" t="s">
        <v>1944</v>
      </c>
      <c r="B1015" s="42" t="s">
        <v>220</v>
      </c>
      <c r="C1015" s="42" t="s">
        <v>3653</v>
      </c>
      <c r="D1015" s="43" t="s">
        <v>3581</v>
      </c>
      <c r="E1015" s="43" t="s">
        <v>486</v>
      </c>
      <c r="F1015" s="42" t="s">
        <v>3582</v>
      </c>
      <c r="G1015" s="42" t="s">
        <v>3652</v>
      </c>
      <c r="H1015" s="42" t="s">
        <v>3625</v>
      </c>
      <c r="I1015" s="42" t="s">
        <v>3583</v>
      </c>
      <c r="J1015" s="42"/>
    </row>
    <row r="1016" spans="1:12" s="26" customFormat="1" x14ac:dyDescent="0.3">
      <c r="A1016" s="28" t="s">
        <v>1894</v>
      </c>
      <c r="B1016" s="28" t="s">
        <v>3654</v>
      </c>
      <c r="C1016" s="28"/>
      <c r="E1016" s="28" t="s">
        <v>486</v>
      </c>
      <c r="F1016" s="28"/>
      <c r="G1016" s="28"/>
      <c r="H1016" s="28"/>
      <c r="I1016" s="28"/>
      <c r="J1016" s="28"/>
      <c r="L1016" s="26" t="s">
        <v>3655</v>
      </c>
    </row>
    <row r="1017" spans="1:12" s="80" customFormat="1" x14ac:dyDescent="0.3">
      <c r="A1017" s="78" t="s">
        <v>1899</v>
      </c>
      <c r="B1017" s="79"/>
      <c r="C1017" s="78"/>
    </row>
    <row r="1018" spans="1:12" s="87" customFormat="1" x14ac:dyDescent="0.3">
      <c r="A1018" s="86" t="s">
        <v>1866</v>
      </c>
      <c r="B1018" s="86" t="s">
        <v>3656</v>
      </c>
      <c r="C1018" s="150" t="s">
        <v>3657</v>
      </c>
      <c r="G1018" s="87" t="s">
        <v>3658</v>
      </c>
      <c r="K1018" s="88"/>
    </row>
    <row r="1019" spans="1:12" x14ac:dyDescent="0.3">
      <c r="A1019" s="144" t="s">
        <v>3659</v>
      </c>
      <c r="B1019" s="144" t="s">
        <v>3660</v>
      </c>
      <c r="C1019" s="42" t="s">
        <v>3661</v>
      </c>
      <c r="E1019" s="43" t="s">
        <v>486</v>
      </c>
      <c r="H1019" s="43" t="s">
        <v>3662</v>
      </c>
      <c r="I1019" s="43" t="s">
        <v>3663</v>
      </c>
      <c r="K1019" s="146"/>
    </row>
    <row r="1020" spans="1:12" x14ac:dyDescent="0.3">
      <c r="A1020" s="144" t="s">
        <v>3664</v>
      </c>
      <c r="B1020" s="144" t="s">
        <v>221</v>
      </c>
      <c r="C1020" s="42" t="s">
        <v>2021</v>
      </c>
      <c r="E1020" s="43" t="s">
        <v>486</v>
      </c>
      <c r="K1020" s="146"/>
    </row>
    <row r="1021" spans="1:12" x14ac:dyDescent="0.3">
      <c r="A1021" s="144" t="s">
        <v>1944</v>
      </c>
      <c r="B1021" s="144" t="s">
        <v>222</v>
      </c>
      <c r="C1021" s="42" t="s">
        <v>3665</v>
      </c>
      <c r="E1021" s="43" t="s">
        <v>486</v>
      </c>
      <c r="G1021" s="43" t="s">
        <v>3666</v>
      </c>
      <c r="H1021" s="42" t="s">
        <v>1958</v>
      </c>
      <c r="I1021" s="43" t="s">
        <v>2034</v>
      </c>
      <c r="K1021" s="146"/>
    </row>
    <row r="1022" spans="1:12" s="26" customFormat="1" x14ac:dyDescent="0.3">
      <c r="A1022" s="24" t="s">
        <v>1894</v>
      </c>
      <c r="B1022" s="24" t="s">
        <v>3667</v>
      </c>
      <c r="C1022" s="28"/>
      <c r="G1022" s="26" t="s">
        <v>3668</v>
      </c>
      <c r="K1022" s="25"/>
      <c r="L1022" s="26" t="s">
        <v>3669</v>
      </c>
    </row>
    <row r="1023" spans="1:12" s="26" customFormat="1" x14ac:dyDescent="0.3">
      <c r="A1023" s="24" t="s">
        <v>1894</v>
      </c>
      <c r="B1023" s="24" t="s">
        <v>223</v>
      </c>
      <c r="C1023" s="28"/>
      <c r="G1023" s="26" t="s">
        <v>3668</v>
      </c>
      <c r="K1023" s="25"/>
      <c r="L1023" s="26" t="s">
        <v>3670</v>
      </c>
    </row>
    <row r="1024" spans="1:12" x14ac:dyDescent="0.3">
      <c r="A1024" s="144" t="s">
        <v>1944</v>
      </c>
      <c r="B1024" s="144" t="s">
        <v>224</v>
      </c>
      <c r="C1024" s="42" t="s">
        <v>3671</v>
      </c>
      <c r="E1024" s="43" t="s">
        <v>486</v>
      </c>
      <c r="G1024" s="43" t="s">
        <v>3672</v>
      </c>
      <c r="H1024" s="42" t="s">
        <v>1958</v>
      </c>
      <c r="I1024" s="43" t="s">
        <v>2034</v>
      </c>
      <c r="K1024" s="146"/>
    </row>
    <row r="1025" spans="1:12" s="26" customFormat="1" x14ac:dyDescent="0.3">
      <c r="A1025" s="24" t="s">
        <v>1894</v>
      </c>
      <c r="B1025" s="24" t="s">
        <v>3673</v>
      </c>
      <c r="C1025" s="28"/>
      <c r="G1025" s="26" t="s">
        <v>3674</v>
      </c>
      <c r="K1025" s="25"/>
      <c r="L1025" s="26" t="s">
        <v>3675</v>
      </c>
    </row>
    <row r="1026" spans="1:12" s="26" customFormat="1" x14ac:dyDescent="0.3">
      <c r="A1026" s="24" t="s">
        <v>1894</v>
      </c>
      <c r="B1026" s="24" t="s">
        <v>225</v>
      </c>
      <c r="C1026" s="28"/>
      <c r="G1026" s="26" t="s">
        <v>3674</v>
      </c>
      <c r="K1026" s="25"/>
      <c r="L1026" s="26" t="s">
        <v>3676</v>
      </c>
    </row>
    <row r="1027" spans="1:12" s="26" customFormat="1" x14ac:dyDescent="0.3">
      <c r="A1027" s="24" t="s">
        <v>1894</v>
      </c>
      <c r="B1027" s="24" t="s">
        <v>226</v>
      </c>
      <c r="C1027" s="28"/>
      <c r="K1027" s="25"/>
      <c r="L1027" s="26" t="s">
        <v>3677</v>
      </c>
    </row>
    <row r="1028" spans="1:12" s="90" customFormat="1" x14ac:dyDescent="0.3">
      <c r="A1028" s="89" t="s">
        <v>1899</v>
      </c>
      <c r="B1028" s="89"/>
      <c r="C1028" s="151"/>
      <c r="K1028" s="91"/>
    </row>
    <row r="1029" spans="1:12" s="182" customFormat="1" x14ac:dyDescent="0.3">
      <c r="A1029" s="181" t="s">
        <v>2002</v>
      </c>
      <c r="B1029" s="181" t="s">
        <v>3678</v>
      </c>
      <c r="C1029" s="181" t="s">
        <v>3679</v>
      </c>
      <c r="G1029" s="182" t="s">
        <v>3680</v>
      </c>
    </row>
    <row r="1030" spans="1:12" x14ac:dyDescent="0.3">
      <c r="A1030" s="42" t="s">
        <v>2008</v>
      </c>
      <c r="B1030" s="42" t="s">
        <v>3681</v>
      </c>
      <c r="C1030" s="42" t="s">
        <v>3682</v>
      </c>
      <c r="E1030" s="42" t="s">
        <v>486</v>
      </c>
      <c r="F1030" s="42"/>
      <c r="G1030" s="42"/>
    </row>
    <row r="1031" spans="1:12" x14ac:dyDescent="0.3">
      <c r="A1031" s="42" t="s">
        <v>2431</v>
      </c>
      <c r="B1031" s="42" t="s">
        <v>3683</v>
      </c>
      <c r="C1031" s="42" t="s">
        <v>2021</v>
      </c>
      <c r="E1031" s="42" t="s">
        <v>486</v>
      </c>
      <c r="F1031" s="42"/>
      <c r="G1031" s="42" t="s">
        <v>3684</v>
      </c>
    </row>
    <row r="1032" spans="1:12" x14ac:dyDescent="0.3">
      <c r="A1032" s="42" t="s">
        <v>2023</v>
      </c>
      <c r="B1032" s="42" t="s">
        <v>3685</v>
      </c>
      <c r="C1032" s="42" t="s">
        <v>2434</v>
      </c>
      <c r="D1032" s="43" t="s">
        <v>3686</v>
      </c>
      <c r="E1032" s="42" t="s">
        <v>486</v>
      </c>
      <c r="F1032" s="42"/>
      <c r="G1032" s="42" t="s">
        <v>3687</v>
      </c>
      <c r="H1032" s="42" t="s">
        <v>3688</v>
      </c>
      <c r="I1032" s="42" t="s">
        <v>3689</v>
      </c>
      <c r="J1032" s="42"/>
    </row>
    <row r="1033" spans="1:12" x14ac:dyDescent="0.3">
      <c r="A1033" s="42" t="s">
        <v>1944</v>
      </c>
      <c r="B1033" s="42" t="s">
        <v>3690</v>
      </c>
      <c r="C1033" s="42" t="s">
        <v>2031</v>
      </c>
      <c r="D1033" s="43" t="s">
        <v>3691</v>
      </c>
      <c r="E1033" s="42" t="s">
        <v>486</v>
      </c>
      <c r="F1033" s="42"/>
      <c r="G1033" s="42" t="s">
        <v>3684</v>
      </c>
      <c r="H1033" s="42" t="s">
        <v>2033</v>
      </c>
      <c r="I1033" s="42" t="s">
        <v>2114</v>
      </c>
      <c r="J1033" s="42"/>
    </row>
    <row r="1034" spans="1:12" s="26" customFormat="1" x14ac:dyDescent="0.3">
      <c r="A1034" s="28" t="s">
        <v>1894</v>
      </c>
      <c r="B1034" s="28" t="s">
        <v>3692</v>
      </c>
      <c r="C1034" s="28"/>
      <c r="E1034" s="28" t="s">
        <v>486</v>
      </c>
      <c r="F1034" s="28"/>
      <c r="G1034" s="28" t="s">
        <v>3684</v>
      </c>
      <c r="L1034" s="26" t="s">
        <v>3693</v>
      </c>
    </row>
    <row r="1035" spans="1:12" s="26" customFormat="1" x14ac:dyDescent="0.3">
      <c r="A1035" s="28" t="s">
        <v>1894</v>
      </c>
      <c r="B1035" s="28" t="s">
        <v>3694</v>
      </c>
      <c r="C1035" s="28"/>
      <c r="E1035" s="28" t="s">
        <v>486</v>
      </c>
      <c r="F1035" s="28"/>
      <c r="G1035" s="28" t="s">
        <v>3684</v>
      </c>
      <c r="L1035" s="26" t="s">
        <v>3695</v>
      </c>
    </row>
    <row r="1036" spans="1:12" s="20" customFormat="1" x14ac:dyDescent="0.3">
      <c r="A1036" s="77" t="s">
        <v>1851</v>
      </c>
      <c r="B1036" s="77" t="s">
        <v>3696</v>
      </c>
      <c r="C1036" s="65" t="s">
        <v>3697</v>
      </c>
      <c r="E1036" s="19"/>
      <c r="F1036" s="19"/>
      <c r="G1036" s="65" t="s">
        <v>3684</v>
      </c>
    </row>
    <row r="1037" spans="1:12" s="20" customFormat="1" x14ac:dyDescent="0.3">
      <c r="A1037" s="77" t="s">
        <v>1851</v>
      </c>
      <c r="B1037" s="77" t="s">
        <v>3698</v>
      </c>
      <c r="C1037" s="65" t="s">
        <v>3699</v>
      </c>
      <c r="E1037" s="19"/>
      <c r="F1037" s="19"/>
      <c r="G1037" s="65" t="s">
        <v>3700</v>
      </c>
    </row>
    <row r="1038" spans="1:12" s="60" customFormat="1" x14ac:dyDescent="0.3">
      <c r="A1038" s="59" t="s">
        <v>1899</v>
      </c>
      <c r="B1038" s="58"/>
      <c r="C1038" s="59"/>
    </row>
    <row r="1039" spans="1:12" s="182" customFormat="1" x14ac:dyDescent="0.3">
      <c r="A1039" s="181" t="s">
        <v>2002</v>
      </c>
      <c r="B1039" s="181" t="s">
        <v>3701</v>
      </c>
      <c r="C1039" s="181" t="s">
        <v>3702</v>
      </c>
      <c r="G1039" s="182" t="s">
        <v>3703</v>
      </c>
    </row>
    <row r="1040" spans="1:12" x14ac:dyDescent="0.3">
      <c r="A1040" s="42" t="s">
        <v>2008</v>
      </c>
      <c r="B1040" s="42" t="s">
        <v>3704</v>
      </c>
      <c r="C1040" s="42" t="s">
        <v>3705</v>
      </c>
      <c r="E1040" s="42" t="s">
        <v>486</v>
      </c>
      <c r="F1040" s="42"/>
      <c r="G1040" s="42"/>
    </row>
    <row r="1041" spans="1:12" x14ac:dyDescent="0.3">
      <c r="A1041" s="42" t="s">
        <v>1944</v>
      </c>
      <c r="B1041" s="42" t="s">
        <v>3706</v>
      </c>
      <c r="C1041" s="42" t="s">
        <v>3707</v>
      </c>
      <c r="E1041" s="42" t="s">
        <v>486</v>
      </c>
      <c r="F1041" s="42"/>
      <c r="G1041" s="42" t="s">
        <v>3708</v>
      </c>
      <c r="H1041" s="42" t="s">
        <v>2678</v>
      </c>
      <c r="I1041" s="42" t="s">
        <v>2114</v>
      </c>
      <c r="J1041" s="42"/>
    </row>
    <row r="1042" spans="1:12" s="26" customFormat="1" x14ac:dyDescent="0.3">
      <c r="A1042" s="28" t="s">
        <v>1894</v>
      </c>
      <c r="B1042" s="28" t="s">
        <v>3709</v>
      </c>
      <c r="C1042" s="28"/>
      <c r="E1042" s="28" t="s">
        <v>486</v>
      </c>
      <c r="F1042" s="28"/>
      <c r="G1042" s="28" t="s">
        <v>3708</v>
      </c>
      <c r="L1042" s="26" t="s">
        <v>3710</v>
      </c>
    </row>
    <row r="1043" spans="1:12" s="26" customFormat="1" x14ac:dyDescent="0.3">
      <c r="A1043" s="28" t="s">
        <v>1894</v>
      </c>
      <c r="B1043" s="28" t="s">
        <v>3711</v>
      </c>
      <c r="C1043" s="28"/>
      <c r="E1043" s="28" t="s">
        <v>486</v>
      </c>
      <c r="F1043" s="28"/>
      <c r="G1043" s="28" t="s">
        <v>3708</v>
      </c>
      <c r="L1043" s="26" t="s">
        <v>3712</v>
      </c>
    </row>
    <row r="1044" spans="1:12" s="20" customFormat="1" x14ac:dyDescent="0.3">
      <c r="A1044" s="77" t="s">
        <v>1851</v>
      </c>
      <c r="B1044" s="77" t="s">
        <v>3713</v>
      </c>
      <c r="C1044" s="65" t="s">
        <v>3714</v>
      </c>
      <c r="E1044" s="19"/>
      <c r="F1044" s="19"/>
      <c r="G1044" s="65" t="s">
        <v>3708</v>
      </c>
    </row>
    <row r="1045" spans="1:12" s="20" customFormat="1" x14ac:dyDescent="0.3">
      <c r="A1045" s="77" t="s">
        <v>1851</v>
      </c>
      <c r="B1045" s="77" t="s">
        <v>3715</v>
      </c>
      <c r="C1045" s="65" t="s">
        <v>3716</v>
      </c>
      <c r="E1045" s="19"/>
      <c r="F1045" s="19"/>
      <c r="G1045" s="65" t="s">
        <v>3717</v>
      </c>
    </row>
    <row r="1046" spans="1:12" s="60" customFormat="1" x14ac:dyDescent="0.3">
      <c r="A1046" s="59" t="s">
        <v>1899</v>
      </c>
      <c r="B1046" s="58"/>
      <c r="C1046" s="59"/>
    </row>
    <row r="1047" spans="1:12" s="182" customFormat="1" x14ac:dyDescent="0.3">
      <c r="A1047" s="181" t="s">
        <v>2002</v>
      </c>
      <c r="B1047" s="181" t="s">
        <v>3718</v>
      </c>
      <c r="C1047" s="181" t="s">
        <v>3719</v>
      </c>
      <c r="G1047" s="182" t="s">
        <v>3720</v>
      </c>
    </row>
    <row r="1048" spans="1:12" x14ac:dyDescent="0.3">
      <c r="A1048" s="42" t="s">
        <v>2008</v>
      </c>
      <c r="B1048" s="42" t="s">
        <v>3721</v>
      </c>
      <c r="C1048" s="42" t="s">
        <v>3722</v>
      </c>
      <c r="D1048" s="43" t="s">
        <v>3723</v>
      </c>
      <c r="E1048" s="42" t="s">
        <v>486</v>
      </c>
      <c r="F1048" s="42"/>
      <c r="G1048" s="42"/>
    </row>
    <row r="1049" spans="1:12" x14ac:dyDescent="0.3">
      <c r="A1049" s="42" t="s">
        <v>1944</v>
      </c>
      <c r="B1049" s="42" t="s">
        <v>3724</v>
      </c>
      <c r="C1049" s="42" t="s">
        <v>3725</v>
      </c>
      <c r="D1049" s="43" t="s">
        <v>3726</v>
      </c>
      <c r="E1049" s="42" t="s">
        <v>486</v>
      </c>
      <c r="F1049" s="42"/>
      <c r="G1049" s="42" t="s">
        <v>3727</v>
      </c>
      <c r="H1049" s="42" t="s">
        <v>2678</v>
      </c>
      <c r="I1049" s="42" t="s">
        <v>2114</v>
      </c>
      <c r="J1049" s="42"/>
    </row>
    <row r="1050" spans="1:12" s="26" customFormat="1" x14ac:dyDescent="0.3">
      <c r="A1050" s="28" t="s">
        <v>1894</v>
      </c>
      <c r="B1050" s="28" t="s">
        <v>3728</v>
      </c>
      <c r="C1050" s="28"/>
      <c r="E1050" s="28" t="s">
        <v>486</v>
      </c>
      <c r="F1050" s="28"/>
      <c r="G1050" s="28" t="s">
        <v>3727</v>
      </c>
      <c r="L1050" s="26" t="s">
        <v>3729</v>
      </c>
    </row>
    <row r="1051" spans="1:12" s="26" customFormat="1" x14ac:dyDescent="0.3">
      <c r="A1051" s="28" t="s">
        <v>1894</v>
      </c>
      <c r="B1051" s="28" t="s">
        <v>3730</v>
      </c>
      <c r="C1051" s="28"/>
      <c r="E1051" s="28" t="s">
        <v>486</v>
      </c>
      <c r="F1051" s="28"/>
      <c r="G1051" s="28" t="s">
        <v>3727</v>
      </c>
      <c r="L1051" s="26" t="s">
        <v>3731</v>
      </c>
    </row>
    <row r="1052" spans="1:12" s="20" customFormat="1" x14ac:dyDescent="0.3">
      <c r="A1052" s="77" t="s">
        <v>1851</v>
      </c>
      <c r="B1052" s="77" t="s">
        <v>3732</v>
      </c>
      <c r="C1052" s="65" t="s">
        <v>3733</v>
      </c>
      <c r="E1052" s="19"/>
      <c r="F1052" s="19"/>
      <c r="G1052" s="65" t="s">
        <v>3727</v>
      </c>
    </row>
    <row r="1053" spans="1:12" s="20" customFormat="1" x14ac:dyDescent="0.3">
      <c r="A1053" s="77" t="s">
        <v>1851</v>
      </c>
      <c r="B1053" s="77" t="s">
        <v>3734</v>
      </c>
      <c r="C1053" s="65" t="s">
        <v>3735</v>
      </c>
      <c r="E1053" s="19"/>
      <c r="F1053" s="19"/>
      <c r="G1053" s="65" t="s">
        <v>3736</v>
      </c>
    </row>
    <row r="1054" spans="1:12" s="60" customFormat="1" x14ac:dyDescent="0.3">
      <c r="A1054" s="59" t="s">
        <v>1899</v>
      </c>
      <c r="B1054" s="58"/>
      <c r="C1054" s="59"/>
    </row>
    <row r="1055" spans="1:12" s="23" customFormat="1" x14ac:dyDescent="0.3">
      <c r="A1055" s="22" t="s">
        <v>1866</v>
      </c>
      <c r="B1055" s="21" t="s">
        <v>3737</v>
      </c>
      <c r="C1055" s="22" t="s">
        <v>3738</v>
      </c>
      <c r="G1055" s="23" t="s">
        <v>3739</v>
      </c>
    </row>
    <row r="1056" spans="1:12" x14ac:dyDescent="0.3">
      <c r="A1056" s="42" t="s">
        <v>2497</v>
      </c>
      <c r="B1056" s="42" t="s">
        <v>3740</v>
      </c>
      <c r="C1056" s="42" t="s">
        <v>3741</v>
      </c>
      <c r="E1056" s="43" t="s">
        <v>486</v>
      </c>
      <c r="H1056" s="43" t="s">
        <v>3742</v>
      </c>
      <c r="I1056" s="43" t="s">
        <v>3743</v>
      </c>
    </row>
    <row r="1057" spans="1:9" x14ac:dyDescent="0.3">
      <c r="A1057" s="42" t="s">
        <v>3744</v>
      </c>
      <c r="B1057" s="42" t="s">
        <v>3745</v>
      </c>
      <c r="C1057" s="42" t="s">
        <v>3746</v>
      </c>
      <c r="E1057" s="43" t="s">
        <v>486</v>
      </c>
      <c r="G1057" s="43" t="s">
        <v>3747</v>
      </c>
    </row>
    <row r="1058" spans="1:9" x14ac:dyDescent="0.3">
      <c r="A1058" s="42" t="s">
        <v>1858</v>
      </c>
      <c r="B1058" s="42" t="s">
        <v>459</v>
      </c>
      <c r="C1058" s="42" t="s">
        <v>2016</v>
      </c>
      <c r="E1058" s="43" t="s">
        <v>486</v>
      </c>
      <c r="G1058" s="43" t="s">
        <v>3748</v>
      </c>
      <c r="H1058" s="43" t="s">
        <v>2472</v>
      </c>
    </row>
    <row r="1059" spans="1:9" x14ac:dyDescent="0.3">
      <c r="A1059" s="42" t="s">
        <v>3749</v>
      </c>
      <c r="B1059" s="42" t="s">
        <v>3750</v>
      </c>
      <c r="C1059" s="42" t="s">
        <v>3751</v>
      </c>
      <c r="E1059" s="43" t="s">
        <v>486</v>
      </c>
      <c r="G1059" s="43" t="s">
        <v>3752</v>
      </c>
    </row>
    <row r="1060" spans="1:9" x14ac:dyDescent="0.3">
      <c r="A1060" s="42" t="s">
        <v>1858</v>
      </c>
      <c r="B1060" s="42" t="s">
        <v>3753</v>
      </c>
      <c r="C1060" s="42" t="s">
        <v>2016</v>
      </c>
      <c r="E1060" s="43" t="s">
        <v>486</v>
      </c>
      <c r="G1060" s="43" t="s">
        <v>3754</v>
      </c>
      <c r="H1060" s="43" t="s">
        <v>2472</v>
      </c>
    </row>
    <row r="1061" spans="1:9" x14ac:dyDescent="0.3">
      <c r="A1061" s="42" t="s">
        <v>3755</v>
      </c>
      <c r="B1061" s="42" t="s">
        <v>3756</v>
      </c>
      <c r="C1061" s="42" t="s">
        <v>3757</v>
      </c>
      <c r="E1061" s="43" t="s">
        <v>486</v>
      </c>
      <c r="G1061" s="43" t="s">
        <v>3758</v>
      </c>
    </row>
    <row r="1062" spans="1:9" x14ac:dyDescent="0.3">
      <c r="A1062" s="42" t="s">
        <v>1858</v>
      </c>
      <c r="B1062" s="42" t="s">
        <v>3759</v>
      </c>
      <c r="C1062" s="42" t="s">
        <v>3760</v>
      </c>
      <c r="E1062" s="43" t="s">
        <v>486</v>
      </c>
      <c r="G1062" s="43" t="s">
        <v>3761</v>
      </c>
      <c r="H1062" s="43" t="s">
        <v>2472</v>
      </c>
    </row>
    <row r="1063" spans="1:9" s="23" customFormat="1" x14ac:dyDescent="0.3">
      <c r="A1063" s="22" t="s">
        <v>1899</v>
      </c>
      <c r="B1063" s="21"/>
      <c r="C1063" s="22"/>
      <c r="G1063" s="22"/>
    </row>
    <row r="1064" spans="1:9" s="93" customFormat="1" x14ac:dyDescent="0.3">
      <c r="A1064" s="110" t="s">
        <v>1866</v>
      </c>
      <c r="B1064" s="92" t="s">
        <v>3762</v>
      </c>
      <c r="C1064" s="110" t="s">
        <v>3763</v>
      </c>
      <c r="G1064" s="110" t="s">
        <v>3739</v>
      </c>
    </row>
    <row r="1065" spans="1:9" s="111" customFormat="1" x14ac:dyDescent="0.3">
      <c r="A1065" s="111" t="s">
        <v>2043</v>
      </c>
      <c r="B1065" s="111" t="s">
        <v>3764</v>
      </c>
      <c r="C1065" s="111" t="s">
        <v>3765</v>
      </c>
      <c r="E1065" s="111" t="s">
        <v>486</v>
      </c>
      <c r="G1065" s="111" t="s">
        <v>3766</v>
      </c>
    </row>
    <row r="1066" spans="1:9" s="111" customFormat="1" x14ac:dyDescent="0.3">
      <c r="A1066" s="111" t="s">
        <v>3767</v>
      </c>
      <c r="B1066" s="111" t="s">
        <v>3768</v>
      </c>
      <c r="C1066" s="111" t="s">
        <v>3769</v>
      </c>
      <c r="E1066" s="111" t="s">
        <v>486</v>
      </c>
      <c r="G1066" s="111" t="s">
        <v>3770</v>
      </c>
    </row>
    <row r="1067" spans="1:9" s="111" customFormat="1" x14ac:dyDescent="0.3">
      <c r="A1067" s="111" t="s">
        <v>2043</v>
      </c>
      <c r="B1067" s="111" t="s">
        <v>3771</v>
      </c>
      <c r="C1067" s="111" t="s">
        <v>3772</v>
      </c>
      <c r="E1067" s="111" t="s">
        <v>486</v>
      </c>
      <c r="G1067" s="111" t="s">
        <v>3773</v>
      </c>
    </row>
    <row r="1068" spans="1:9" s="111" customFormat="1" x14ac:dyDescent="0.3">
      <c r="A1068" s="111" t="s">
        <v>3767</v>
      </c>
      <c r="B1068" s="111" t="s">
        <v>3774</v>
      </c>
      <c r="C1068" s="111" t="s">
        <v>3775</v>
      </c>
      <c r="E1068" s="111" t="s">
        <v>486</v>
      </c>
      <c r="G1068" s="111" t="s">
        <v>3776</v>
      </c>
    </row>
    <row r="1069" spans="1:9" s="111" customFormat="1" x14ac:dyDescent="0.3">
      <c r="A1069" s="111" t="s">
        <v>1899</v>
      </c>
    </row>
    <row r="1070" spans="1:9" s="23" customFormat="1" x14ac:dyDescent="0.3">
      <c r="A1070" s="22" t="s">
        <v>1866</v>
      </c>
      <c r="B1070" s="21" t="s">
        <v>3777</v>
      </c>
      <c r="C1070" s="22" t="s">
        <v>3778</v>
      </c>
      <c r="G1070" s="23" t="s">
        <v>3739</v>
      </c>
    </row>
    <row r="1071" spans="1:9" s="26" customFormat="1" x14ac:dyDescent="0.3">
      <c r="A1071" s="28" t="s">
        <v>3779</v>
      </c>
      <c r="B1071" s="24" t="s">
        <v>3780</v>
      </c>
      <c r="C1071" s="28" t="s">
        <v>3781</v>
      </c>
      <c r="E1071" s="26" t="s">
        <v>486</v>
      </c>
      <c r="H1071" s="26" t="s">
        <v>3782</v>
      </c>
      <c r="I1071" s="26" t="s">
        <v>3783</v>
      </c>
    </row>
    <row r="1072" spans="1:9" s="26" customFormat="1" x14ac:dyDescent="0.3">
      <c r="A1072" s="28" t="s">
        <v>1858</v>
      </c>
      <c r="B1072" s="24" t="s">
        <v>476</v>
      </c>
      <c r="C1072" s="28" t="s">
        <v>2016</v>
      </c>
      <c r="E1072" s="26" t="s">
        <v>486</v>
      </c>
      <c r="G1072" s="26" t="s">
        <v>3784</v>
      </c>
    </row>
    <row r="1073" spans="1:10" s="26" customFormat="1" x14ac:dyDescent="0.3">
      <c r="A1073" s="28" t="s">
        <v>1940</v>
      </c>
      <c r="B1073" s="24" t="s">
        <v>3785</v>
      </c>
      <c r="C1073" s="28" t="s">
        <v>3786</v>
      </c>
      <c r="D1073" s="26" t="s">
        <v>3787</v>
      </c>
      <c r="E1073" s="26" t="s">
        <v>486</v>
      </c>
    </row>
    <row r="1074" spans="1:10" s="26" customFormat="1" x14ac:dyDescent="0.3">
      <c r="A1074" s="28" t="s">
        <v>1858</v>
      </c>
      <c r="B1074" s="24" t="s">
        <v>3788</v>
      </c>
      <c r="C1074" s="28" t="s">
        <v>3789</v>
      </c>
      <c r="E1074" s="26" t="s">
        <v>486</v>
      </c>
      <c r="G1074" s="28" t="s">
        <v>3790</v>
      </c>
      <c r="J1074" s="26" t="s">
        <v>3791</v>
      </c>
    </row>
    <row r="1075" spans="1:10" s="23" customFormat="1" x14ac:dyDescent="0.3">
      <c r="A1075" s="22" t="s">
        <v>1899</v>
      </c>
      <c r="B1075" s="21"/>
      <c r="C1075" s="22"/>
      <c r="G1075" s="22"/>
    </row>
    <row r="1076" spans="1:10" s="135" customFormat="1" x14ac:dyDescent="0.3">
      <c r="A1076" s="133" t="s">
        <v>1866</v>
      </c>
      <c r="B1076" s="134" t="s">
        <v>3792</v>
      </c>
      <c r="C1076" s="133" t="s">
        <v>3793</v>
      </c>
      <c r="G1076" s="133" t="s">
        <v>3794</v>
      </c>
    </row>
    <row r="1077" spans="1:10" s="55" customFormat="1" x14ac:dyDescent="0.3">
      <c r="A1077" s="54" t="s">
        <v>3795</v>
      </c>
      <c r="B1077" s="136" t="s">
        <v>3796</v>
      </c>
      <c r="C1077" s="54" t="s">
        <v>3797</v>
      </c>
      <c r="D1077" s="55" t="s">
        <v>3798</v>
      </c>
      <c r="E1077" s="55" t="s">
        <v>486</v>
      </c>
      <c r="G1077" s="54"/>
    </row>
    <row r="1078" spans="1:10" s="55" customFormat="1" x14ac:dyDescent="0.3">
      <c r="A1078" s="54" t="s">
        <v>2043</v>
      </c>
      <c r="B1078" s="136" t="s">
        <v>3799</v>
      </c>
      <c r="C1078" s="54" t="s">
        <v>3800</v>
      </c>
      <c r="E1078" s="55" t="s">
        <v>486</v>
      </c>
      <c r="G1078" s="54"/>
    </row>
    <row r="1079" spans="1:10" s="55" customFormat="1" x14ac:dyDescent="0.3">
      <c r="A1079" s="54" t="s">
        <v>2043</v>
      </c>
      <c r="B1079" s="136" t="s">
        <v>3801</v>
      </c>
      <c r="C1079" s="54" t="s">
        <v>3802</v>
      </c>
      <c r="D1079" s="55" t="s">
        <v>3803</v>
      </c>
      <c r="E1079" s="55" t="s">
        <v>486</v>
      </c>
      <c r="G1079" s="54"/>
    </row>
    <row r="1080" spans="1:10" s="55" customFormat="1" x14ac:dyDescent="0.3">
      <c r="A1080" s="54" t="s">
        <v>2043</v>
      </c>
      <c r="B1080" s="136" t="s">
        <v>3804</v>
      </c>
      <c r="C1080" s="54" t="s">
        <v>3805</v>
      </c>
      <c r="E1080" s="55" t="s">
        <v>486</v>
      </c>
      <c r="G1080" s="54"/>
    </row>
    <row r="1081" spans="1:10" s="135" customFormat="1" x14ac:dyDescent="0.3">
      <c r="A1081" s="133" t="s">
        <v>1899</v>
      </c>
      <c r="B1081" s="134"/>
      <c r="C1081" s="133"/>
      <c r="G1081" s="133"/>
    </row>
    <row r="1082" spans="1:10" s="211" customFormat="1" x14ac:dyDescent="0.3">
      <c r="A1082" s="209" t="s">
        <v>1866</v>
      </c>
      <c r="B1082" s="210" t="s">
        <v>3806</v>
      </c>
      <c r="C1082" s="209" t="s">
        <v>3807</v>
      </c>
      <c r="G1082" s="209"/>
    </row>
    <row r="1083" spans="1:10" s="153" customFormat="1" x14ac:dyDescent="0.3">
      <c r="A1083" s="42" t="s">
        <v>3808</v>
      </c>
      <c r="B1083" s="154" t="s">
        <v>3809</v>
      </c>
      <c r="C1083" s="42" t="s">
        <v>3810</v>
      </c>
      <c r="E1083" s="43" t="s">
        <v>486</v>
      </c>
      <c r="H1083" s="42" t="s">
        <v>3811</v>
      </c>
    </row>
    <row r="1084" spans="1:10" s="153" customFormat="1" x14ac:dyDescent="0.3">
      <c r="A1084" s="152" t="s">
        <v>1858</v>
      </c>
      <c r="B1084" s="154" t="s">
        <v>3812</v>
      </c>
      <c r="C1084" s="42" t="s">
        <v>2504</v>
      </c>
      <c r="D1084" s="42"/>
      <c r="E1084" s="42" t="s">
        <v>486</v>
      </c>
      <c r="F1084" s="42"/>
      <c r="G1084" s="42" t="s">
        <v>3813</v>
      </c>
    </row>
    <row r="1085" spans="1:10" s="153" customFormat="1" x14ac:dyDescent="0.3">
      <c r="A1085" s="152" t="s">
        <v>2043</v>
      </c>
      <c r="B1085" s="154" t="s">
        <v>3814</v>
      </c>
      <c r="C1085" s="42" t="s">
        <v>3815</v>
      </c>
      <c r="E1085" s="42" t="s">
        <v>486</v>
      </c>
      <c r="G1085" s="152"/>
    </row>
    <row r="1086" spans="1:10" s="153" customFormat="1" x14ac:dyDescent="0.3">
      <c r="A1086" s="152" t="s">
        <v>3816</v>
      </c>
      <c r="B1086" s="154" t="s">
        <v>3817</v>
      </c>
      <c r="C1086" s="42" t="s">
        <v>3818</v>
      </c>
      <c r="E1086" s="42" t="s">
        <v>486</v>
      </c>
      <c r="H1086" s="42" t="s">
        <v>3819</v>
      </c>
    </row>
    <row r="1087" spans="1:10" s="153" customFormat="1" x14ac:dyDescent="0.3">
      <c r="A1087" s="152" t="s">
        <v>1858</v>
      </c>
      <c r="B1087" s="154" t="s">
        <v>3820</v>
      </c>
      <c r="C1087" s="42" t="s">
        <v>2504</v>
      </c>
      <c r="D1087" s="42"/>
      <c r="E1087" s="42" t="s">
        <v>486</v>
      </c>
      <c r="F1087" s="42"/>
      <c r="G1087" s="42" t="s">
        <v>3821</v>
      </c>
    </row>
    <row r="1088" spans="1:10" s="153" customFormat="1" x14ac:dyDescent="0.3">
      <c r="A1088" s="152" t="s">
        <v>3822</v>
      </c>
      <c r="B1088" s="154" t="s">
        <v>3823</v>
      </c>
      <c r="C1088" s="42" t="s">
        <v>3824</v>
      </c>
      <c r="E1088" s="42" t="s">
        <v>486</v>
      </c>
      <c r="G1088" s="152"/>
      <c r="H1088" s="42" t="s">
        <v>3825</v>
      </c>
    </row>
    <row r="1089" spans="1:10" s="153" customFormat="1" x14ac:dyDescent="0.3">
      <c r="A1089" s="152" t="s">
        <v>1858</v>
      </c>
      <c r="B1089" s="154" t="s">
        <v>3826</v>
      </c>
      <c r="C1089" s="42" t="s">
        <v>2504</v>
      </c>
      <c r="D1089" s="42"/>
      <c r="E1089" s="42" t="s">
        <v>486</v>
      </c>
      <c r="F1089" s="42"/>
      <c r="G1089" s="42" t="s">
        <v>3827</v>
      </c>
    </row>
    <row r="1090" spans="1:10" s="153" customFormat="1" x14ac:dyDescent="0.3">
      <c r="A1090" s="152" t="s">
        <v>2043</v>
      </c>
      <c r="B1090" s="154" t="s">
        <v>3828</v>
      </c>
      <c r="C1090" s="42" t="s">
        <v>3829</v>
      </c>
      <c r="E1090" s="42" t="s">
        <v>486</v>
      </c>
      <c r="G1090" s="152"/>
    </row>
    <row r="1091" spans="1:10" s="153" customFormat="1" x14ac:dyDescent="0.3">
      <c r="A1091" s="152" t="s">
        <v>3830</v>
      </c>
      <c r="B1091" s="154" t="s">
        <v>3831</v>
      </c>
      <c r="C1091" s="42" t="s">
        <v>3832</v>
      </c>
      <c r="E1091" s="42" t="s">
        <v>486</v>
      </c>
      <c r="G1091" s="152"/>
      <c r="H1091" s="42" t="s">
        <v>3833</v>
      </c>
    </row>
    <row r="1092" spans="1:10" s="153" customFormat="1" x14ac:dyDescent="0.3">
      <c r="A1092" s="152" t="s">
        <v>1858</v>
      </c>
      <c r="B1092" s="154" t="s">
        <v>3834</v>
      </c>
      <c r="C1092" s="42" t="s">
        <v>2504</v>
      </c>
      <c r="E1092" s="42" t="s">
        <v>486</v>
      </c>
      <c r="G1092" s="42" t="s">
        <v>3835</v>
      </c>
    </row>
    <row r="1093" spans="1:10" s="153" customFormat="1" x14ac:dyDescent="0.3">
      <c r="A1093" s="152" t="s">
        <v>3836</v>
      </c>
      <c r="B1093" s="154" t="s">
        <v>3837</v>
      </c>
      <c r="C1093" s="42" t="s">
        <v>3838</v>
      </c>
      <c r="E1093" s="42" t="s">
        <v>486</v>
      </c>
      <c r="G1093" s="152"/>
    </row>
    <row r="1094" spans="1:10" s="153" customFormat="1" x14ac:dyDescent="0.3">
      <c r="A1094" s="152" t="s">
        <v>1858</v>
      </c>
      <c r="B1094" s="154" t="s">
        <v>3839</v>
      </c>
      <c r="C1094" s="42" t="s">
        <v>2504</v>
      </c>
      <c r="E1094" s="42" t="s">
        <v>486</v>
      </c>
      <c r="G1094" s="42" t="s">
        <v>3840</v>
      </c>
    </row>
    <row r="1095" spans="1:10" s="211" customFormat="1" x14ac:dyDescent="0.3">
      <c r="A1095" s="209" t="s">
        <v>1899</v>
      </c>
      <c r="B1095" s="210"/>
      <c r="C1095" s="209"/>
      <c r="G1095" s="209"/>
    </row>
    <row r="1096" spans="1:10" x14ac:dyDescent="0.3">
      <c r="A1096" s="42" t="s">
        <v>3841</v>
      </c>
      <c r="B1096" s="42" t="s">
        <v>3842</v>
      </c>
      <c r="C1096" s="42" t="s">
        <v>3843</v>
      </c>
      <c r="E1096" s="43" t="s">
        <v>486</v>
      </c>
    </row>
    <row r="1097" spans="1:10" s="20" customFormat="1" x14ac:dyDescent="0.3">
      <c r="A1097" s="81" t="s">
        <v>3844</v>
      </c>
      <c r="B1097" s="81" t="s">
        <v>3845</v>
      </c>
      <c r="C1097" s="19" t="s">
        <v>3846</v>
      </c>
      <c r="D1097" s="20" t="s">
        <v>3847</v>
      </c>
      <c r="G1097" s="20" t="s">
        <v>3848</v>
      </c>
    </row>
    <row r="1098" spans="1:10" s="95" customFormat="1" x14ac:dyDescent="0.3">
      <c r="A1098" s="94" t="s">
        <v>1858</v>
      </c>
      <c r="B1098" s="94" t="s">
        <v>3849</v>
      </c>
      <c r="C1098" s="94" t="s">
        <v>3850</v>
      </c>
      <c r="D1098" s="95" t="s">
        <v>3851</v>
      </c>
      <c r="J1098" s="95" t="s">
        <v>3791</v>
      </c>
    </row>
    <row r="1099" spans="1:10" s="153" customFormat="1" x14ac:dyDescent="0.3">
      <c r="A1099" s="152"/>
      <c r="B1099" s="154"/>
      <c r="C1099" s="152"/>
      <c r="G1099" s="152"/>
    </row>
    <row r="1100" spans="1:10" s="153" customFormat="1" x14ac:dyDescent="0.3">
      <c r="A1100" s="152"/>
      <c r="B1100" s="154"/>
      <c r="C1100" s="152"/>
      <c r="G1100" s="152"/>
    </row>
    <row r="1101" spans="1:10" s="153" customFormat="1" x14ac:dyDescent="0.3">
      <c r="A1101" s="152"/>
      <c r="B1101" s="154"/>
      <c r="C1101" s="152"/>
      <c r="G1101" s="152"/>
    </row>
    <row r="1102" spans="1:10" s="153" customFormat="1" x14ac:dyDescent="0.3">
      <c r="A1102" s="152"/>
      <c r="B1102" s="154"/>
      <c r="C1102" s="152"/>
      <c r="G1102" s="152"/>
    </row>
    <row r="1103" spans="1:10" s="153" customFormat="1" x14ac:dyDescent="0.3">
      <c r="A1103" s="152"/>
      <c r="B1103" s="154"/>
      <c r="C1103" s="152"/>
      <c r="G1103" s="152"/>
    </row>
    <row r="1104" spans="1:10" s="153" customFormat="1" x14ac:dyDescent="0.3">
      <c r="A1104" s="152"/>
      <c r="B1104" s="154"/>
      <c r="C1104" s="152"/>
      <c r="G1104" s="152"/>
    </row>
    <row r="1105" spans="1:7" s="153" customFormat="1" x14ac:dyDescent="0.3">
      <c r="A1105" s="152"/>
      <c r="B1105" s="154"/>
      <c r="C1105" s="152"/>
      <c r="G1105" s="152"/>
    </row>
    <row r="1106" spans="1:7" s="153" customFormat="1" x14ac:dyDescent="0.3">
      <c r="A1106" s="152"/>
      <c r="B1106" s="154"/>
      <c r="C1106" s="152"/>
      <c r="G1106" s="152"/>
    </row>
    <row r="1107" spans="1:7" s="153" customFormat="1" x14ac:dyDescent="0.3">
      <c r="A1107" s="152"/>
      <c r="B1107" s="154"/>
      <c r="C1107" s="152"/>
      <c r="G1107" s="152"/>
    </row>
    <row r="1108" spans="1:7" s="153" customFormat="1" x14ac:dyDescent="0.3">
      <c r="A1108" s="152"/>
      <c r="B1108" s="154"/>
      <c r="C1108" s="152"/>
      <c r="G1108" s="152"/>
    </row>
    <row r="1109" spans="1:7" s="153" customFormat="1" x14ac:dyDescent="0.3">
      <c r="A1109" s="152"/>
      <c r="B1109" s="154"/>
      <c r="C1109" s="152"/>
      <c r="G1109" s="152"/>
    </row>
    <row r="1110" spans="1:7" s="153" customFormat="1" x14ac:dyDescent="0.3">
      <c r="A1110" s="152"/>
      <c r="B1110" s="154"/>
      <c r="C1110" s="152"/>
      <c r="G1110" s="152"/>
    </row>
    <row r="1111" spans="1:7" s="153" customFormat="1" x14ac:dyDescent="0.3">
      <c r="A1111" s="152"/>
      <c r="B1111" s="154"/>
      <c r="C1111" s="152"/>
      <c r="G1111" s="152"/>
    </row>
    <row r="1112" spans="1:7" s="153" customFormat="1" x14ac:dyDescent="0.3">
      <c r="A1112" s="152"/>
      <c r="B1112" s="154"/>
      <c r="C1112" s="152"/>
      <c r="G1112" s="152"/>
    </row>
    <row r="1113" spans="1:7" s="153" customFormat="1" x14ac:dyDescent="0.3">
      <c r="A1113" s="152"/>
      <c r="B1113" s="154"/>
      <c r="C1113" s="152"/>
      <c r="G1113" s="152"/>
    </row>
    <row r="1114" spans="1:7" s="153" customFormat="1" x14ac:dyDescent="0.3">
      <c r="A1114" s="152"/>
      <c r="B1114" s="154"/>
      <c r="C1114" s="152"/>
      <c r="G1114" s="152"/>
    </row>
    <row r="1115" spans="1:7" s="153" customFormat="1" x14ac:dyDescent="0.3">
      <c r="A1115" s="152"/>
      <c r="B1115" s="154"/>
      <c r="C1115" s="152"/>
      <c r="G1115" s="152"/>
    </row>
    <row r="1116" spans="1:7" s="153" customFormat="1" x14ac:dyDescent="0.3">
      <c r="A1116" s="152"/>
      <c r="B1116" s="154"/>
      <c r="C1116" s="152"/>
      <c r="G1116" s="152"/>
    </row>
    <row r="1117" spans="1:7" s="153" customFormat="1" x14ac:dyDescent="0.3">
      <c r="A1117" s="152"/>
      <c r="B1117" s="154"/>
      <c r="C1117" s="152"/>
      <c r="G1117" s="152"/>
    </row>
    <row r="1118" spans="1:7" s="153" customFormat="1" x14ac:dyDescent="0.3">
      <c r="A1118" s="152"/>
      <c r="B1118" s="154"/>
      <c r="C1118" s="152"/>
      <c r="G1118" s="152"/>
    </row>
    <row r="1119" spans="1:7" s="153" customFormat="1" x14ac:dyDescent="0.3">
      <c r="A1119" s="152"/>
      <c r="B1119" s="154"/>
      <c r="C1119" s="152"/>
      <c r="G1119" s="152"/>
    </row>
    <row r="1120" spans="1:7" s="153" customFormat="1" x14ac:dyDescent="0.3">
      <c r="A1120" s="152"/>
      <c r="B1120" s="154"/>
      <c r="C1120" s="152"/>
      <c r="G1120" s="152"/>
    </row>
    <row r="1121" spans="1:7" s="153" customFormat="1" x14ac:dyDescent="0.3">
      <c r="A1121" s="152"/>
      <c r="B1121" s="154"/>
      <c r="C1121" s="152"/>
      <c r="G1121" s="152"/>
    </row>
    <row r="1122" spans="1:7" s="153" customFormat="1" x14ac:dyDescent="0.3">
      <c r="A1122" s="152"/>
      <c r="B1122" s="154"/>
      <c r="C1122" s="152"/>
      <c r="G1122" s="152"/>
    </row>
    <row r="1123" spans="1:7" s="153" customFormat="1" x14ac:dyDescent="0.3">
      <c r="A1123" s="152"/>
      <c r="B1123" s="154"/>
      <c r="C1123" s="152"/>
      <c r="G1123" s="152"/>
    </row>
    <row r="1124" spans="1:7" s="153" customFormat="1" x14ac:dyDescent="0.3">
      <c r="A1124" s="152"/>
      <c r="B1124" s="154"/>
      <c r="C1124" s="152"/>
      <c r="G1124" s="152"/>
    </row>
    <row r="1125" spans="1:7" s="153" customFormat="1" x14ac:dyDescent="0.3">
      <c r="A1125" s="152"/>
      <c r="B1125" s="154"/>
      <c r="C1125" s="152"/>
      <c r="G1125" s="152"/>
    </row>
    <row r="1127" spans="1:7" x14ac:dyDescent="0.3">
      <c r="A1127" s="144"/>
      <c r="B1127" s="144"/>
    </row>
    <row r="1145" spans="3:4" ht="14" x14ac:dyDescent="0.3">
      <c r="C1145" s="141"/>
      <c r="D1145" s="14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66"/>
  <sheetViews>
    <sheetView zoomScaleNormal="100" workbookViewId="0">
      <pane ySplit="1" topLeftCell="A2" activePane="bottomLeft" state="frozen"/>
      <selection activeCell="C16" sqref="C16"/>
      <selection pane="bottomLeft" sqref="A1:XFD1048576"/>
    </sheetView>
  </sheetViews>
  <sheetFormatPr defaultColWidth="8.6328125" defaultRowHeight="13" x14ac:dyDescent="0.3"/>
  <cols>
    <col min="1" max="1" width="20.453125" style="43" bestFit="1" customWidth="1"/>
    <col min="2" max="2" width="34.6328125" style="43" customWidth="1"/>
    <col min="3" max="3" width="41.453125" style="43" bestFit="1" customWidth="1"/>
    <col min="4" max="16384" width="8.6328125" style="43"/>
  </cols>
  <sheetData>
    <row r="1" spans="1:8" x14ac:dyDescent="0.3">
      <c r="A1" s="15" t="s">
        <v>3852</v>
      </c>
      <c r="B1" s="15" t="s">
        <v>1834</v>
      </c>
      <c r="C1" s="15" t="s">
        <v>1835</v>
      </c>
      <c r="D1" s="15" t="s">
        <v>37</v>
      </c>
      <c r="E1" s="15" t="s">
        <v>38</v>
      </c>
      <c r="F1" s="15" t="s">
        <v>39</v>
      </c>
      <c r="G1" s="15" t="s">
        <v>3853</v>
      </c>
      <c r="H1" s="15" t="s">
        <v>1845</v>
      </c>
    </row>
    <row r="2" spans="1:8" x14ac:dyDescent="0.3">
      <c r="A2" s="68" t="s">
        <v>3854</v>
      </c>
      <c r="B2" s="43" t="s">
        <v>3855</v>
      </c>
      <c r="C2" s="43" t="s">
        <v>3856</v>
      </c>
    </row>
    <row r="3" spans="1:8" x14ac:dyDescent="0.3">
      <c r="A3" s="68" t="s">
        <v>3854</v>
      </c>
      <c r="B3" s="42" t="s">
        <v>3857</v>
      </c>
      <c r="C3" s="42" t="s">
        <v>3858</v>
      </c>
    </row>
    <row r="4" spans="1:8" x14ac:dyDescent="0.3">
      <c r="A4" s="68" t="s">
        <v>3854</v>
      </c>
      <c r="B4" s="43" t="s">
        <v>3859</v>
      </c>
      <c r="C4" s="43" t="s">
        <v>3860</v>
      </c>
    </row>
    <row r="5" spans="1:8" x14ac:dyDescent="0.3">
      <c r="A5" s="183" t="s">
        <v>3854</v>
      </c>
      <c r="B5" s="187" t="s">
        <v>3861</v>
      </c>
      <c r="C5" s="187" t="s">
        <v>3862</v>
      </c>
    </row>
    <row r="6" spans="1:8" x14ac:dyDescent="0.3">
      <c r="A6" s="68" t="s">
        <v>3854</v>
      </c>
      <c r="B6" s="42" t="s">
        <v>3863</v>
      </c>
      <c r="C6" s="42" t="s">
        <v>3864</v>
      </c>
    </row>
    <row r="7" spans="1:8" x14ac:dyDescent="0.3">
      <c r="A7" s="183" t="s">
        <v>3854</v>
      </c>
      <c r="B7" s="184" t="s">
        <v>3865</v>
      </c>
      <c r="C7" s="185" t="s">
        <v>3866</v>
      </c>
    </row>
    <row r="8" spans="1:8" x14ac:dyDescent="0.3">
      <c r="A8" s="183" t="s">
        <v>3854</v>
      </c>
      <c r="B8" s="184" t="s">
        <v>3867</v>
      </c>
      <c r="C8" s="185" t="s">
        <v>3868</v>
      </c>
    </row>
    <row r="9" spans="1:8" x14ac:dyDescent="0.3">
      <c r="A9" s="190" t="s">
        <v>3854</v>
      </c>
      <c r="B9" s="42" t="s">
        <v>3869</v>
      </c>
      <c r="C9" s="42" t="s">
        <v>3870</v>
      </c>
    </row>
    <row r="10" spans="1:8" ht="15.5" x14ac:dyDescent="0.35">
      <c r="A10" s="190" t="s">
        <v>3854</v>
      </c>
      <c r="B10" s="42" t="s">
        <v>3871</v>
      </c>
      <c r="C10" s="42" t="s">
        <v>3872</v>
      </c>
      <c r="E10" s="189"/>
    </row>
    <row r="11" spans="1:8" x14ac:dyDescent="0.3">
      <c r="A11" s="190" t="s">
        <v>3854</v>
      </c>
      <c r="B11" s="42" t="s">
        <v>3873</v>
      </c>
      <c r="C11" s="42" t="s">
        <v>3874</v>
      </c>
    </row>
    <row r="12" spans="1:8" x14ac:dyDescent="0.3">
      <c r="A12" s="183" t="s">
        <v>3854</v>
      </c>
      <c r="B12" s="184" t="s">
        <v>5392</v>
      </c>
      <c r="C12" s="184" t="s">
        <v>5393</v>
      </c>
    </row>
    <row r="13" spans="1:8" x14ac:dyDescent="0.3">
      <c r="A13" s="190" t="s">
        <v>3854</v>
      </c>
      <c r="B13" s="42" t="s">
        <v>3875</v>
      </c>
      <c r="C13" s="42" t="s">
        <v>3876</v>
      </c>
    </row>
    <row r="14" spans="1:8" x14ac:dyDescent="0.3">
      <c r="A14" s="190" t="s">
        <v>3854</v>
      </c>
      <c r="B14" s="43" t="s">
        <v>3877</v>
      </c>
      <c r="C14" s="43" t="s">
        <v>3878</v>
      </c>
    </row>
    <row r="15" spans="1:8" x14ac:dyDescent="0.3">
      <c r="A15" s="190" t="s">
        <v>3854</v>
      </c>
      <c r="B15" s="43" t="s">
        <v>3879</v>
      </c>
      <c r="C15" s="43" t="s">
        <v>3880</v>
      </c>
    </row>
    <row r="16" spans="1:8" x14ac:dyDescent="0.3">
      <c r="A16" s="190" t="s">
        <v>3854</v>
      </c>
      <c r="B16" s="43" t="s">
        <v>3881</v>
      </c>
      <c r="C16" s="43" t="s">
        <v>3882</v>
      </c>
    </row>
    <row r="17" spans="1:3" x14ac:dyDescent="0.3">
      <c r="A17" s="190" t="s">
        <v>3854</v>
      </c>
      <c r="B17" s="43" t="s">
        <v>3883</v>
      </c>
      <c r="C17" s="43" t="s">
        <v>3884</v>
      </c>
    </row>
    <row r="18" spans="1:3" x14ac:dyDescent="0.3">
      <c r="A18" s="190" t="s">
        <v>3854</v>
      </c>
      <c r="B18" s="43" t="s">
        <v>3885</v>
      </c>
      <c r="C18" s="43" t="s">
        <v>3886</v>
      </c>
    </row>
    <row r="19" spans="1:3" x14ac:dyDescent="0.3">
      <c r="A19" s="190" t="s">
        <v>3854</v>
      </c>
      <c r="B19" s="43" t="s">
        <v>3887</v>
      </c>
      <c r="C19" s="43" t="s">
        <v>3888</v>
      </c>
    </row>
    <row r="20" spans="1:3" x14ac:dyDescent="0.3">
      <c r="A20" s="190" t="s">
        <v>3854</v>
      </c>
      <c r="B20" s="43" t="s">
        <v>3889</v>
      </c>
      <c r="C20" s="43" t="s">
        <v>3890</v>
      </c>
    </row>
    <row r="21" spans="1:3" x14ac:dyDescent="0.3">
      <c r="A21" s="190" t="s">
        <v>3854</v>
      </c>
      <c r="B21" s="43" t="s">
        <v>3891</v>
      </c>
      <c r="C21" s="43" t="s">
        <v>3892</v>
      </c>
    </row>
    <row r="22" spans="1:3" x14ac:dyDescent="0.3">
      <c r="A22" s="190" t="s">
        <v>3854</v>
      </c>
      <c r="B22" s="43" t="s">
        <v>3893</v>
      </c>
      <c r="C22" s="43" t="s">
        <v>3894</v>
      </c>
    </row>
    <row r="23" spans="1:3" x14ac:dyDescent="0.3">
      <c r="A23" s="190" t="s">
        <v>3854</v>
      </c>
      <c r="B23" s="43" t="s">
        <v>3895</v>
      </c>
      <c r="C23" s="43" t="s">
        <v>3896</v>
      </c>
    </row>
    <row r="24" spans="1:3" x14ac:dyDescent="0.3">
      <c r="A24" s="190" t="s">
        <v>3854</v>
      </c>
      <c r="B24" s="43" t="s">
        <v>3897</v>
      </c>
      <c r="C24" s="43" t="s">
        <v>3898</v>
      </c>
    </row>
    <row r="25" spans="1:3" x14ac:dyDescent="0.3">
      <c r="A25" s="190" t="s">
        <v>3854</v>
      </c>
      <c r="B25" s="155" t="s">
        <v>3899</v>
      </c>
      <c r="C25" s="155" t="s">
        <v>3900</v>
      </c>
    </row>
    <row r="26" spans="1:3" x14ac:dyDescent="0.3">
      <c r="A26" s="190" t="s">
        <v>3854</v>
      </c>
      <c r="B26" s="43" t="s">
        <v>3901</v>
      </c>
      <c r="C26" s="43" t="s">
        <v>3902</v>
      </c>
    </row>
    <row r="27" spans="1:3" x14ac:dyDescent="0.3">
      <c r="A27" s="190" t="s">
        <v>3854</v>
      </c>
      <c r="B27" s="43" t="s">
        <v>3903</v>
      </c>
      <c r="C27" s="43" t="s">
        <v>3904</v>
      </c>
    </row>
    <row r="28" spans="1:3" ht="14" x14ac:dyDescent="0.3">
      <c r="A28" s="183" t="s">
        <v>3854</v>
      </c>
      <c r="B28" s="186" t="s">
        <v>3905</v>
      </c>
      <c r="C28" s="203" t="s">
        <v>3906</v>
      </c>
    </row>
    <row r="29" spans="1:3" x14ac:dyDescent="0.3">
      <c r="A29" s="190" t="s">
        <v>3854</v>
      </c>
      <c r="B29" s="43" t="s">
        <v>3907</v>
      </c>
      <c r="C29" s="43" t="s">
        <v>3908</v>
      </c>
    </row>
    <row r="30" spans="1:3" x14ac:dyDescent="0.3">
      <c r="A30" s="190" t="s">
        <v>3854</v>
      </c>
      <c r="B30" s="43" t="s">
        <v>3909</v>
      </c>
      <c r="C30" s="43" t="s">
        <v>3910</v>
      </c>
    </row>
    <row r="31" spans="1:3" x14ac:dyDescent="0.3">
      <c r="A31" s="190" t="s">
        <v>3854</v>
      </c>
      <c r="B31" s="43" t="s">
        <v>3911</v>
      </c>
      <c r="C31" s="43" t="s">
        <v>3912</v>
      </c>
    </row>
    <row r="32" spans="1:3" ht="14.5" x14ac:dyDescent="0.35">
      <c r="A32" s="190" t="s">
        <v>3854</v>
      </c>
      <c r="B32" t="s">
        <v>3913</v>
      </c>
      <c r="C32" s="43" t="s">
        <v>3914</v>
      </c>
    </row>
    <row r="33" spans="1:3" x14ac:dyDescent="0.3">
      <c r="A33" s="190" t="s">
        <v>3854</v>
      </c>
      <c r="B33" s="155" t="s">
        <v>3915</v>
      </c>
      <c r="C33" s="43" t="s">
        <v>3916</v>
      </c>
    </row>
    <row r="34" spans="1:3" x14ac:dyDescent="0.3">
      <c r="A34" s="190" t="s">
        <v>3854</v>
      </c>
      <c r="B34" s="155" t="s">
        <v>3917</v>
      </c>
      <c r="C34" s="43" t="s">
        <v>3918</v>
      </c>
    </row>
    <row r="35" spans="1:3" x14ac:dyDescent="0.3">
      <c r="A35" s="190" t="s">
        <v>3854</v>
      </c>
      <c r="B35" s="43" t="s">
        <v>3919</v>
      </c>
      <c r="C35" s="43" t="s">
        <v>3920</v>
      </c>
    </row>
    <row r="36" spans="1:3" x14ac:dyDescent="0.3">
      <c r="A36" s="190" t="s">
        <v>3854</v>
      </c>
      <c r="B36" s="43" t="s">
        <v>3921</v>
      </c>
      <c r="C36" s="43" t="s">
        <v>3922</v>
      </c>
    </row>
    <row r="37" spans="1:3" x14ac:dyDescent="0.3">
      <c r="A37" s="190" t="s">
        <v>3854</v>
      </c>
      <c r="B37" s="43" t="s">
        <v>3923</v>
      </c>
      <c r="C37" s="43" t="s">
        <v>3924</v>
      </c>
    </row>
    <row r="38" spans="1:3" x14ac:dyDescent="0.3">
      <c r="A38" s="190" t="s">
        <v>3854</v>
      </c>
      <c r="B38" s="43" t="s">
        <v>3925</v>
      </c>
      <c r="C38" s="43" t="s">
        <v>3926</v>
      </c>
    </row>
    <row r="39" spans="1:3" x14ac:dyDescent="0.3">
      <c r="A39" s="190" t="s">
        <v>3854</v>
      </c>
      <c r="B39" s="155" t="s">
        <v>3927</v>
      </c>
      <c r="C39" s="155" t="s">
        <v>3928</v>
      </c>
    </row>
    <row r="40" spans="1:3" x14ac:dyDescent="0.3">
      <c r="A40" s="190" t="s">
        <v>3854</v>
      </c>
      <c r="B40" s="155" t="s">
        <v>3929</v>
      </c>
      <c r="C40" s="155" t="s">
        <v>3930</v>
      </c>
    </row>
    <row r="41" spans="1:3" x14ac:dyDescent="0.3">
      <c r="A41" s="190" t="s">
        <v>3854</v>
      </c>
      <c r="B41" s="155" t="s">
        <v>3931</v>
      </c>
      <c r="C41" s="155" t="s">
        <v>3932</v>
      </c>
    </row>
    <row r="42" spans="1:3" x14ac:dyDescent="0.3">
      <c r="A42" s="190" t="s">
        <v>3854</v>
      </c>
      <c r="B42" s="155" t="s">
        <v>3933</v>
      </c>
      <c r="C42" s="155" t="s">
        <v>3934</v>
      </c>
    </row>
    <row r="43" spans="1:3" x14ac:dyDescent="0.3">
      <c r="A43" s="190" t="s">
        <v>3854</v>
      </c>
      <c r="B43" s="155" t="s">
        <v>3935</v>
      </c>
      <c r="C43" s="155" t="s">
        <v>3936</v>
      </c>
    </row>
    <row r="44" spans="1:3" x14ac:dyDescent="0.3">
      <c r="A44" s="190" t="s">
        <v>3854</v>
      </c>
      <c r="B44" s="155" t="s">
        <v>3937</v>
      </c>
      <c r="C44" s="155" t="s">
        <v>3938</v>
      </c>
    </row>
    <row r="45" spans="1:3" x14ac:dyDescent="0.3">
      <c r="A45" s="190" t="s">
        <v>3854</v>
      </c>
      <c r="B45" s="155" t="s">
        <v>3939</v>
      </c>
      <c r="C45" s="155" t="s">
        <v>3940</v>
      </c>
    </row>
    <row r="46" spans="1:3" x14ac:dyDescent="0.3">
      <c r="A46" s="190" t="s">
        <v>3854</v>
      </c>
      <c r="B46" s="43" t="s">
        <v>3941</v>
      </c>
      <c r="C46" s="43" t="s">
        <v>3942</v>
      </c>
    </row>
    <row r="47" spans="1:3" x14ac:dyDescent="0.3">
      <c r="A47" s="190" t="s">
        <v>3854</v>
      </c>
      <c r="B47" s="43" t="s">
        <v>3943</v>
      </c>
      <c r="C47" s="43" t="s">
        <v>3944</v>
      </c>
    </row>
    <row r="48" spans="1:3" x14ac:dyDescent="0.3">
      <c r="A48" s="190" t="s">
        <v>3854</v>
      </c>
      <c r="B48" s="43" t="s">
        <v>3945</v>
      </c>
      <c r="C48" s="156" t="s">
        <v>3946</v>
      </c>
    </row>
    <row r="49" spans="1:5" x14ac:dyDescent="0.3">
      <c r="A49" s="190" t="s">
        <v>3854</v>
      </c>
      <c r="B49" s="155" t="s">
        <v>3947</v>
      </c>
      <c r="C49" s="155" t="s">
        <v>3948</v>
      </c>
    </row>
    <row r="50" spans="1:5" x14ac:dyDescent="0.3">
      <c r="A50" s="190" t="s">
        <v>3854</v>
      </c>
      <c r="B50" s="155" t="s">
        <v>3949</v>
      </c>
      <c r="C50" s="155" t="s">
        <v>3950</v>
      </c>
    </row>
    <row r="51" spans="1:5" x14ac:dyDescent="0.3">
      <c r="A51" s="190" t="s">
        <v>3854</v>
      </c>
      <c r="B51" s="155" t="s">
        <v>3951</v>
      </c>
      <c r="C51" s="155" t="s">
        <v>3952</v>
      </c>
    </row>
    <row r="52" spans="1:5" x14ac:dyDescent="0.3">
      <c r="A52" s="183" t="s">
        <v>3854</v>
      </c>
      <c r="B52" s="186" t="s">
        <v>3953</v>
      </c>
      <c r="C52" s="186" t="s">
        <v>3954</v>
      </c>
    </row>
    <row r="53" spans="1:5" x14ac:dyDescent="0.3">
      <c r="A53" s="183" t="s">
        <v>3854</v>
      </c>
      <c r="B53" s="186" t="s">
        <v>3955</v>
      </c>
      <c r="C53" s="186" t="s">
        <v>3956</v>
      </c>
    </row>
    <row r="54" spans="1:5" ht="14" x14ac:dyDescent="0.3">
      <c r="A54" s="183" t="s">
        <v>3854</v>
      </c>
      <c r="B54" s="186" t="s">
        <v>3957</v>
      </c>
      <c r="C54" s="203" t="s">
        <v>3958</v>
      </c>
    </row>
    <row r="55" spans="1:5" x14ac:dyDescent="0.3">
      <c r="A55" s="68" t="s">
        <v>3854</v>
      </c>
      <c r="B55" s="155" t="s">
        <v>3959</v>
      </c>
      <c r="C55" s="155" t="s">
        <v>3960</v>
      </c>
    </row>
    <row r="57" spans="1:5" x14ac:dyDescent="0.3">
      <c r="A57" s="43" t="s">
        <v>41</v>
      </c>
      <c r="B57" s="43" t="s">
        <v>480</v>
      </c>
      <c r="C57" s="43" t="s">
        <v>3961</v>
      </c>
      <c r="E57" s="43" t="s">
        <v>3962</v>
      </c>
    </row>
    <row r="58" spans="1:5" x14ac:dyDescent="0.3">
      <c r="A58" s="43" t="s">
        <v>41</v>
      </c>
      <c r="B58" s="43" t="s">
        <v>480</v>
      </c>
      <c r="C58" s="43" t="s">
        <v>3961</v>
      </c>
      <c r="E58" s="68" t="s">
        <v>3963</v>
      </c>
    </row>
    <row r="59" spans="1:5" x14ac:dyDescent="0.3">
      <c r="A59" s="43" t="s">
        <v>41</v>
      </c>
      <c r="B59" s="43" t="s">
        <v>480</v>
      </c>
      <c r="C59" s="43" t="s">
        <v>3961</v>
      </c>
      <c r="E59" s="68" t="s">
        <v>3964</v>
      </c>
    </row>
    <row r="60" spans="1:5" x14ac:dyDescent="0.3">
      <c r="A60" s="43" t="s">
        <v>41</v>
      </c>
      <c r="B60" s="43" t="s">
        <v>480</v>
      </c>
      <c r="C60" s="43" t="s">
        <v>3961</v>
      </c>
      <c r="E60" s="68" t="s">
        <v>3965</v>
      </c>
    </row>
    <row r="61" spans="1:5" x14ac:dyDescent="0.3">
      <c r="A61" s="43" t="s">
        <v>41</v>
      </c>
      <c r="B61" s="43" t="s">
        <v>1782</v>
      </c>
      <c r="C61" s="43" t="s">
        <v>3966</v>
      </c>
    </row>
    <row r="62" spans="1:5" x14ac:dyDescent="0.3">
      <c r="A62" s="43" t="s">
        <v>41</v>
      </c>
      <c r="B62" s="43" t="s">
        <v>1783</v>
      </c>
      <c r="C62" s="43" t="s">
        <v>3967</v>
      </c>
      <c r="E62" s="43" t="s">
        <v>3962</v>
      </c>
    </row>
    <row r="63" spans="1:5" x14ac:dyDescent="0.3">
      <c r="A63" s="43" t="s">
        <v>41</v>
      </c>
      <c r="B63" s="43" t="s">
        <v>1783</v>
      </c>
      <c r="C63" s="43" t="s">
        <v>3967</v>
      </c>
      <c r="E63" s="68" t="s">
        <v>3963</v>
      </c>
    </row>
    <row r="64" spans="1:5" x14ac:dyDescent="0.3">
      <c r="A64" s="43" t="s">
        <v>41</v>
      </c>
      <c r="B64" s="43" t="s">
        <v>1783</v>
      </c>
      <c r="C64" s="43" t="s">
        <v>3967</v>
      </c>
      <c r="E64" s="68" t="s">
        <v>3964</v>
      </c>
    </row>
    <row r="65" spans="1:5" x14ac:dyDescent="0.3">
      <c r="A65" s="43" t="s">
        <v>41</v>
      </c>
      <c r="B65" s="43" t="s">
        <v>1783</v>
      </c>
      <c r="C65" s="43" t="s">
        <v>3967</v>
      </c>
      <c r="E65" s="68" t="s">
        <v>3965</v>
      </c>
    </row>
    <row r="66" spans="1:5" x14ac:dyDescent="0.3">
      <c r="A66" s="43" t="s">
        <v>41</v>
      </c>
      <c r="B66" s="43" t="s">
        <v>1784</v>
      </c>
      <c r="C66" s="43" t="s">
        <v>3968</v>
      </c>
    </row>
    <row r="67" spans="1:5" x14ac:dyDescent="0.3">
      <c r="A67" s="43" t="s">
        <v>41</v>
      </c>
      <c r="B67" s="43" t="s">
        <v>1785</v>
      </c>
      <c r="C67" s="43" t="s">
        <v>3969</v>
      </c>
    </row>
    <row r="68" spans="1:5" x14ac:dyDescent="0.3">
      <c r="A68" s="43" t="s">
        <v>41</v>
      </c>
      <c r="B68" s="43" t="s">
        <v>1786</v>
      </c>
      <c r="C68" s="43" t="s">
        <v>3970</v>
      </c>
    </row>
    <row r="69" spans="1:5" x14ac:dyDescent="0.3">
      <c r="A69" s="43" t="s">
        <v>41</v>
      </c>
      <c r="B69" s="43" t="s">
        <v>1787</v>
      </c>
      <c r="C69" s="43" t="s">
        <v>3971</v>
      </c>
    </row>
    <row r="71" spans="1:5" x14ac:dyDescent="0.3">
      <c r="A71" s="68" t="s">
        <v>1903</v>
      </c>
      <c r="B71" s="155" t="s">
        <v>3972</v>
      </c>
      <c r="C71" s="155" t="s">
        <v>3973</v>
      </c>
    </row>
    <row r="72" spans="1:5" x14ac:dyDescent="0.3">
      <c r="A72" s="68" t="s">
        <v>1903</v>
      </c>
      <c r="B72" s="155" t="s">
        <v>3974</v>
      </c>
      <c r="C72" s="155" t="s">
        <v>3975</v>
      </c>
    </row>
    <row r="73" spans="1:5" x14ac:dyDescent="0.3">
      <c r="A73" s="68" t="s">
        <v>1903</v>
      </c>
      <c r="B73" s="155" t="s">
        <v>3976</v>
      </c>
      <c r="C73" s="155" t="s">
        <v>3977</v>
      </c>
    </row>
    <row r="74" spans="1:5" x14ac:dyDescent="0.3">
      <c r="A74" s="68" t="s">
        <v>1903</v>
      </c>
      <c r="B74" s="155" t="s">
        <v>3978</v>
      </c>
      <c r="C74" s="155" t="s">
        <v>3979</v>
      </c>
    </row>
    <row r="75" spans="1:5" x14ac:dyDescent="0.3">
      <c r="A75" s="68" t="s">
        <v>1903</v>
      </c>
      <c r="B75" s="68" t="s">
        <v>3799</v>
      </c>
      <c r="C75" s="68" t="s">
        <v>3980</v>
      </c>
    </row>
    <row r="76" spans="1:5" x14ac:dyDescent="0.3">
      <c r="A76" s="68" t="s">
        <v>1903</v>
      </c>
      <c r="B76" s="68" t="s">
        <v>3981</v>
      </c>
      <c r="C76" s="68" t="s">
        <v>3982</v>
      </c>
    </row>
    <row r="77" spans="1:5" x14ac:dyDescent="0.3">
      <c r="A77" s="68" t="s">
        <v>1903</v>
      </c>
      <c r="B77" s="68" t="s">
        <v>1928</v>
      </c>
      <c r="C77" s="68" t="s">
        <v>3983</v>
      </c>
    </row>
    <row r="78" spans="1:5" x14ac:dyDescent="0.3">
      <c r="A78" s="68" t="s">
        <v>1903</v>
      </c>
      <c r="B78" s="68" t="s">
        <v>3984</v>
      </c>
      <c r="C78" s="68" t="s">
        <v>3985</v>
      </c>
    </row>
    <row r="79" spans="1:5" x14ac:dyDescent="0.3">
      <c r="A79" s="68"/>
      <c r="B79" s="68"/>
      <c r="C79" s="68"/>
    </row>
    <row r="80" spans="1:5" x14ac:dyDescent="0.3">
      <c r="A80" s="68" t="s">
        <v>1908</v>
      </c>
      <c r="B80" s="68" t="s">
        <v>3986</v>
      </c>
      <c r="C80" s="68" t="s">
        <v>3987</v>
      </c>
    </row>
    <row r="81" spans="1:3" x14ac:dyDescent="0.3">
      <c r="A81" s="68" t="s">
        <v>1908</v>
      </c>
      <c r="B81" s="68" t="s">
        <v>3988</v>
      </c>
      <c r="C81" s="68" t="s">
        <v>3989</v>
      </c>
    </row>
    <row r="82" spans="1:3" x14ac:dyDescent="0.3">
      <c r="A82" s="68"/>
      <c r="B82" s="68"/>
      <c r="C82" s="68"/>
    </row>
    <row r="83" spans="1:3" x14ac:dyDescent="0.3">
      <c r="A83" s="68" t="s">
        <v>1919</v>
      </c>
      <c r="B83" s="68" t="s">
        <v>3990</v>
      </c>
      <c r="C83" s="68" t="s">
        <v>3991</v>
      </c>
    </row>
    <row r="84" spans="1:3" x14ac:dyDescent="0.3">
      <c r="A84" s="68" t="s">
        <v>1919</v>
      </c>
      <c r="B84" s="68" t="s">
        <v>3992</v>
      </c>
      <c r="C84" s="68" t="s">
        <v>3993</v>
      </c>
    </row>
    <row r="85" spans="1:3" x14ac:dyDescent="0.3">
      <c r="A85" s="68" t="s">
        <v>1919</v>
      </c>
      <c r="B85" s="68" t="s">
        <v>3994</v>
      </c>
      <c r="C85" s="68" t="s">
        <v>3995</v>
      </c>
    </row>
    <row r="86" spans="1:3" x14ac:dyDescent="0.3">
      <c r="A86" s="68" t="s">
        <v>1919</v>
      </c>
      <c r="B86" s="68" t="s">
        <v>3996</v>
      </c>
      <c r="C86" s="68" t="s">
        <v>3997</v>
      </c>
    </row>
    <row r="87" spans="1:3" x14ac:dyDescent="0.3">
      <c r="A87" s="68"/>
      <c r="B87" s="68"/>
      <c r="C87" s="68"/>
    </row>
    <row r="88" spans="1:3" x14ac:dyDescent="0.3">
      <c r="A88" s="68" t="s">
        <v>1923</v>
      </c>
      <c r="B88" s="68" t="s">
        <v>3998</v>
      </c>
      <c r="C88" s="68" t="s">
        <v>3999</v>
      </c>
    </row>
    <row r="89" spans="1:3" x14ac:dyDescent="0.3">
      <c r="A89" s="68" t="s">
        <v>1923</v>
      </c>
      <c r="B89" s="68" t="s">
        <v>3994</v>
      </c>
      <c r="C89" s="68" t="s">
        <v>4000</v>
      </c>
    </row>
    <row r="90" spans="1:3" x14ac:dyDescent="0.3">
      <c r="A90" s="68" t="s">
        <v>1923</v>
      </c>
      <c r="B90" s="68" t="s">
        <v>4001</v>
      </c>
      <c r="C90" s="68" t="s">
        <v>4002</v>
      </c>
    </row>
    <row r="91" spans="1:3" x14ac:dyDescent="0.3">
      <c r="A91" s="68"/>
      <c r="B91" s="68"/>
      <c r="C91" s="68"/>
    </row>
    <row r="92" spans="1:3" s="68" customFormat="1" x14ac:dyDescent="0.3">
      <c r="A92" s="138" t="s">
        <v>1911</v>
      </c>
      <c r="B92" s="138" t="s">
        <v>4003</v>
      </c>
      <c r="C92" s="138" t="s">
        <v>4004</v>
      </c>
    </row>
    <row r="93" spans="1:3" s="68" customFormat="1" x14ac:dyDescent="0.3">
      <c r="A93" s="138" t="s">
        <v>1911</v>
      </c>
      <c r="B93" s="138" t="s">
        <v>676</v>
      </c>
      <c r="C93" s="138" t="s">
        <v>676</v>
      </c>
    </row>
    <row r="94" spans="1:3" s="68" customFormat="1" x14ac:dyDescent="0.3">
      <c r="A94" s="138" t="s">
        <v>1911</v>
      </c>
      <c r="B94" s="138" t="s">
        <v>700</v>
      </c>
      <c r="C94" s="138" t="s">
        <v>700</v>
      </c>
    </row>
    <row r="95" spans="1:3" s="68" customFormat="1" x14ac:dyDescent="0.3">
      <c r="A95" s="138" t="s">
        <v>1911</v>
      </c>
      <c r="B95" s="138" t="s">
        <v>687</v>
      </c>
      <c r="C95" s="138" t="s">
        <v>687</v>
      </c>
    </row>
    <row r="96" spans="1:3" s="68" customFormat="1" x14ac:dyDescent="0.3">
      <c r="A96" s="138" t="s">
        <v>1911</v>
      </c>
      <c r="B96" s="138" t="s">
        <v>820</v>
      </c>
      <c r="C96" s="138" t="s">
        <v>820</v>
      </c>
    </row>
    <row r="97" spans="1:3" s="68" customFormat="1" x14ac:dyDescent="0.3">
      <c r="A97" s="138" t="s">
        <v>1911</v>
      </c>
      <c r="B97" s="138" t="s">
        <v>4005</v>
      </c>
      <c r="C97" s="138" t="s">
        <v>4006</v>
      </c>
    </row>
    <row r="98" spans="1:3" s="68" customFormat="1" x14ac:dyDescent="0.3">
      <c r="A98" s="138" t="s">
        <v>1911</v>
      </c>
      <c r="B98" s="138" t="s">
        <v>4007</v>
      </c>
      <c r="C98" s="138" t="s">
        <v>4008</v>
      </c>
    </row>
    <row r="99" spans="1:3" s="68" customFormat="1" x14ac:dyDescent="0.3">
      <c r="A99" s="138" t="s">
        <v>1911</v>
      </c>
      <c r="B99" s="138" t="s">
        <v>845</v>
      </c>
      <c r="C99" s="138" t="s">
        <v>4009</v>
      </c>
    </row>
    <row r="100" spans="1:3" s="68" customFormat="1" x14ac:dyDescent="0.3">
      <c r="A100" s="138" t="s">
        <v>1911</v>
      </c>
      <c r="B100" s="138" t="s">
        <v>608</v>
      </c>
      <c r="C100" s="138" t="s">
        <v>4010</v>
      </c>
    </row>
    <row r="101" spans="1:3" x14ac:dyDescent="0.3">
      <c r="A101" s="68"/>
      <c r="B101" s="68"/>
      <c r="C101" s="68"/>
    </row>
    <row r="102" spans="1:3" x14ac:dyDescent="0.3">
      <c r="A102" s="43" t="s">
        <v>1970</v>
      </c>
      <c r="B102" s="43" t="s">
        <v>2003</v>
      </c>
      <c r="C102" s="43" t="s">
        <v>2004</v>
      </c>
    </row>
    <row r="103" spans="1:3" x14ac:dyDescent="0.3">
      <c r="A103" s="43" t="s">
        <v>1970</v>
      </c>
      <c r="B103" s="43" t="s">
        <v>1060</v>
      </c>
      <c r="C103" s="43" t="s">
        <v>2105</v>
      </c>
    </row>
    <row r="104" spans="1:3" x14ac:dyDescent="0.3">
      <c r="A104" s="43" t="s">
        <v>1970</v>
      </c>
      <c r="B104" s="43" t="s">
        <v>2166</v>
      </c>
      <c r="C104" s="43" t="s">
        <v>2167</v>
      </c>
    </row>
    <row r="105" spans="1:3" x14ac:dyDescent="0.3">
      <c r="A105" s="43" t="s">
        <v>1970</v>
      </c>
      <c r="B105" s="43" t="s">
        <v>2194</v>
      </c>
      <c r="C105" s="43" t="s">
        <v>1752</v>
      </c>
    </row>
    <row r="106" spans="1:3" x14ac:dyDescent="0.3">
      <c r="A106" s="43" t="s">
        <v>1970</v>
      </c>
      <c r="B106" s="43" t="s">
        <v>1061</v>
      </c>
      <c r="C106" s="43" t="s">
        <v>4011</v>
      </c>
    </row>
    <row r="107" spans="1:3" x14ac:dyDescent="0.3">
      <c r="A107" s="43" t="s">
        <v>1970</v>
      </c>
      <c r="B107" s="43" t="s">
        <v>2248</v>
      </c>
      <c r="C107" s="43" t="s">
        <v>1754</v>
      </c>
    </row>
    <row r="108" spans="1:3" x14ac:dyDescent="0.3">
      <c r="A108" s="43" t="s">
        <v>1970</v>
      </c>
      <c r="B108" s="43" t="s">
        <v>2320</v>
      </c>
      <c r="C108" s="43" t="s">
        <v>1755</v>
      </c>
    </row>
    <row r="109" spans="1:3" x14ac:dyDescent="0.3">
      <c r="A109" s="43" t="s">
        <v>1970</v>
      </c>
      <c r="B109" s="43" t="s">
        <v>2391</v>
      </c>
      <c r="C109" s="43" t="s">
        <v>1756</v>
      </c>
    </row>
    <row r="110" spans="1:3" x14ac:dyDescent="0.3">
      <c r="A110" s="43" t="s">
        <v>1970</v>
      </c>
      <c r="B110" s="43" t="s">
        <v>2419</v>
      </c>
      <c r="C110" s="43" t="s">
        <v>2420</v>
      </c>
    </row>
    <row r="111" spans="1:3" x14ac:dyDescent="0.3">
      <c r="A111" s="43" t="s">
        <v>1970</v>
      </c>
      <c r="B111" s="43" t="s">
        <v>2613</v>
      </c>
      <c r="C111" s="43" t="s">
        <v>4012</v>
      </c>
    </row>
    <row r="112" spans="1:3" x14ac:dyDescent="0.3">
      <c r="A112" s="43" t="s">
        <v>1970</v>
      </c>
      <c r="B112" s="43" t="s">
        <v>2645</v>
      </c>
      <c r="C112" s="43" t="s">
        <v>2646</v>
      </c>
    </row>
    <row r="113" spans="1:3" x14ac:dyDescent="0.3">
      <c r="A113" s="43" t="s">
        <v>1970</v>
      </c>
      <c r="B113" s="43" t="s">
        <v>2670</v>
      </c>
      <c r="C113" s="43" t="s">
        <v>2671</v>
      </c>
    </row>
    <row r="114" spans="1:3" x14ac:dyDescent="0.3">
      <c r="A114" s="43" t="s">
        <v>1970</v>
      </c>
      <c r="B114" s="43" t="s">
        <v>2697</v>
      </c>
      <c r="C114" s="43" t="s">
        <v>4013</v>
      </c>
    </row>
    <row r="115" spans="1:3" s="187" customFormat="1" x14ac:dyDescent="0.3">
      <c r="A115" s="187" t="s">
        <v>1970</v>
      </c>
      <c r="B115" s="187" t="s">
        <v>2829</v>
      </c>
      <c r="C115" s="187" t="s">
        <v>4014</v>
      </c>
    </row>
    <row r="116" spans="1:3" s="187" customFormat="1" x14ac:dyDescent="0.3">
      <c r="A116" s="187" t="s">
        <v>1970</v>
      </c>
      <c r="B116" s="187" t="s">
        <v>2853</v>
      </c>
      <c r="C116" s="187" t="s">
        <v>4015</v>
      </c>
    </row>
    <row r="117" spans="1:3" s="187" customFormat="1" x14ac:dyDescent="0.3">
      <c r="A117" s="187" t="s">
        <v>1970</v>
      </c>
      <c r="B117" s="187" t="s">
        <v>2876</v>
      </c>
      <c r="C117" s="187" t="s">
        <v>4016</v>
      </c>
    </row>
    <row r="118" spans="1:3" s="187" customFormat="1" x14ac:dyDescent="0.3">
      <c r="A118" s="187" t="s">
        <v>1970</v>
      </c>
      <c r="B118" s="187" t="s">
        <v>2899</v>
      </c>
      <c r="C118" s="187" t="s">
        <v>4017</v>
      </c>
    </row>
    <row r="119" spans="1:3" x14ac:dyDescent="0.3">
      <c r="A119" s="43" t="s">
        <v>1970</v>
      </c>
      <c r="B119" s="43" t="s">
        <v>2722</v>
      </c>
      <c r="C119" s="43" t="s">
        <v>2723</v>
      </c>
    </row>
    <row r="120" spans="1:3" x14ac:dyDescent="0.3">
      <c r="A120" s="43" t="s">
        <v>1970</v>
      </c>
      <c r="B120" s="43" t="s">
        <v>2747</v>
      </c>
      <c r="C120" s="43" t="s">
        <v>4018</v>
      </c>
    </row>
    <row r="121" spans="1:3" x14ac:dyDescent="0.3">
      <c r="A121" s="43" t="s">
        <v>1970</v>
      </c>
      <c r="B121" s="43" t="s">
        <v>2776</v>
      </c>
      <c r="C121" s="43" t="s">
        <v>2777</v>
      </c>
    </row>
    <row r="122" spans="1:3" x14ac:dyDescent="0.3">
      <c r="A122" s="43" t="s">
        <v>1970</v>
      </c>
      <c r="B122" s="43" t="s">
        <v>2802</v>
      </c>
      <c r="C122" s="43" t="s">
        <v>2803</v>
      </c>
    </row>
    <row r="123" spans="1:3" x14ac:dyDescent="0.3">
      <c r="A123" s="43" t="s">
        <v>1970</v>
      </c>
      <c r="B123" s="43" t="s">
        <v>3506</v>
      </c>
      <c r="C123" s="43" t="s">
        <v>4019</v>
      </c>
    </row>
    <row r="124" spans="1:3" x14ac:dyDescent="0.3">
      <c r="A124" s="43" t="s">
        <v>1970</v>
      </c>
      <c r="B124" s="43" t="s">
        <v>3519</v>
      </c>
      <c r="C124" s="43" t="s">
        <v>1766</v>
      </c>
    </row>
    <row r="125" spans="1:3" x14ac:dyDescent="0.3">
      <c r="A125" s="43" t="s">
        <v>1970</v>
      </c>
      <c r="B125" s="43" t="s">
        <v>3539</v>
      </c>
      <c r="C125" s="43" t="s">
        <v>1767</v>
      </c>
    </row>
    <row r="126" spans="1:3" x14ac:dyDescent="0.3">
      <c r="A126" s="43" t="s">
        <v>1970</v>
      </c>
      <c r="B126" s="43" t="s">
        <v>5484</v>
      </c>
      <c r="C126" s="43" t="s">
        <v>5520</v>
      </c>
    </row>
    <row r="127" spans="1:3" x14ac:dyDescent="0.3">
      <c r="A127" s="43" t="s">
        <v>1970</v>
      </c>
      <c r="B127" s="43" t="s">
        <v>5502</v>
      </c>
      <c r="C127" s="43" t="s">
        <v>5521</v>
      </c>
    </row>
    <row r="128" spans="1:3" x14ac:dyDescent="0.3">
      <c r="A128" s="43" t="s">
        <v>1970</v>
      </c>
      <c r="B128" s="43" t="s">
        <v>5394</v>
      </c>
      <c r="C128" s="43" t="s">
        <v>5395</v>
      </c>
    </row>
    <row r="129" spans="1:3" x14ac:dyDescent="0.3">
      <c r="A129" s="43" t="s">
        <v>1970</v>
      </c>
      <c r="B129" s="43" t="s">
        <v>5424</v>
      </c>
      <c r="C129" s="43" t="s">
        <v>5425</v>
      </c>
    </row>
    <row r="130" spans="1:3" x14ac:dyDescent="0.3">
      <c r="A130" s="43" t="s">
        <v>1970</v>
      </c>
      <c r="B130" s="43" t="s">
        <v>5454</v>
      </c>
      <c r="C130" s="43" t="s">
        <v>5455</v>
      </c>
    </row>
    <row r="132" spans="1:3" x14ac:dyDescent="0.3">
      <c r="A132" s="43" t="s">
        <v>1976</v>
      </c>
      <c r="B132" s="43" t="s">
        <v>2613</v>
      </c>
      <c r="C132" s="43" t="s">
        <v>4012</v>
      </c>
    </row>
    <row r="133" spans="1:3" x14ac:dyDescent="0.3">
      <c r="A133" s="43" t="s">
        <v>1976</v>
      </c>
      <c r="B133" s="43" t="s">
        <v>2645</v>
      </c>
      <c r="C133" s="43" t="s">
        <v>2646</v>
      </c>
    </row>
    <row r="134" spans="1:3" x14ac:dyDescent="0.3">
      <c r="A134" s="43" t="s">
        <v>1976</v>
      </c>
      <c r="B134" s="43" t="s">
        <v>2670</v>
      </c>
      <c r="C134" s="43" t="s">
        <v>2671</v>
      </c>
    </row>
    <row r="135" spans="1:3" x14ac:dyDescent="0.3">
      <c r="A135" s="43" t="s">
        <v>1976</v>
      </c>
      <c r="B135" s="43" t="s">
        <v>2697</v>
      </c>
      <c r="C135" s="43" t="s">
        <v>4013</v>
      </c>
    </row>
    <row r="136" spans="1:3" x14ac:dyDescent="0.3">
      <c r="A136" s="43" t="s">
        <v>1976</v>
      </c>
      <c r="B136" s="43" t="s">
        <v>2722</v>
      </c>
      <c r="C136" s="43" t="s">
        <v>2723</v>
      </c>
    </row>
    <row r="137" spans="1:3" x14ac:dyDescent="0.3">
      <c r="A137" s="43" t="s">
        <v>1976</v>
      </c>
      <c r="B137" s="43" t="s">
        <v>2747</v>
      </c>
      <c r="C137" s="43" t="s">
        <v>4018</v>
      </c>
    </row>
    <row r="138" spans="1:3" x14ac:dyDescent="0.3">
      <c r="A138" s="43" t="s">
        <v>1976</v>
      </c>
      <c r="B138" s="43" t="s">
        <v>2776</v>
      </c>
      <c r="C138" s="43" t="s">
        <v>2777</v>
      </c>
    </row>
    <row r="139" spans="1:3" x14ac:dyDescent="0.3">
      <c r="A139" s="43" t="s">
        <v>1976</v>
      </c>
      <c r="B139" s="43" t="s">
        <v>2802</v>
      </c>
      <c r="C139" s="43" t="s">
        <v>2803</v>
      </c>
    </row>
    <row r="140" spans="1:3" x14ac:dyDescent="0.3">
      <c r="A140" s="43" t="s">
        <v>1976</v>
      </c>
      <c r="B140" s="43" t="s">
        <v>3506</v>
      </c>
      <c r="C140" s="43" t="s">
        <v>4019</v>
      </c>
    </row>
    <row r="141" spans="1:3" x14ac:dyDescent="0.3">
      <c r="A141" s="43" t="s">
        <v>1976</v>
      </c>
      <c r="B141" s="43" t="s">
        <v>3519</v>
      </c>
      <c r="C141" s="43" t="s">
        <v>1766</v>
      </c>
    </row>
    <row r="142" spans="1:3" x14ac:dyDescent="0.3">
      <c r="A142" s="43" t="s">
        <v>1976</v>
      </c>
      <c r="B142" s="43" t="s">
        <v>3539</v>
      </c>
      <c r="C142" s="43" t="s">
        <v>1767</v>
      </c>
    </row>
    <row r="143" spans="1:3" s="187" customFormat="1" x14ac:dyDescent="0.3">
      <c r="A143" s="187" t="s">
        <v>1976</v>
      </c>
      <c r="B143" s="187" t="s">
        <v>2922</v>
      </c>
      <c r="C143" s="187" t="s">
        <v>2923</v>
      </c>
    </row>
    <row r="144" spans="1:3" s="187" customFormat="1" x14ac:dyDescent="0.3">
      <c r="A144" s="187" t="s">
        <v>1976</v>
      </c>
      <c r="B144" s="188" t="s">
        <v>2946</v>
      </c>
      <c r="C144" s="187" t="s">
        <v>4020</v>
      </c>
    </row>
    <row r="145" spans="1:3" s="187" customFormat="1" x14ac:dyDescent="0.3">
      <c r="A145" s="187" t="s">
        <v>1976</v>
      </c>
      <c r="B145" s="188" t="s">
        <v>2969</v>
      </c>
      <c r="C145" s="187" t="s">
        <v>4021</v>
      </c>
    </row>
    <row r="146" spans="1:3" s="187" customFormat="1" x14ac:dyDescent="0.3">
      <c r="A146" s="187" t="s">
        <v>1976</v>
      </c>
      <c r="B146" s="188" t="s">
        <v>2993</v>
      </c>
      <c r="C146" s="187" t="s">
        <v>4022</v>
      </c>
    </row>
    <row r="147" spans="1:3" s="187" customFormat="1" x14ac:dyDescent="0.3">
      <c r="A147" s="187" t="s">
        <v>1976</v>
      </c>
      <c r="B147" s="188" t="s">
        <v>3017</v>
      </c>
      <c r="C147" s="187" t="s">
        <v>4023</v>
      </c>
    </row>
    <row r="148" spans="1:3" s="187" customFormat="1" x14ac:dyDescent="0.3">
      <c r="A148" s="187" t="s">
        <v>1976</v>
      </c>
      <c r="B148" s="43" t="s">
        <v>5484</v>
      </c>
      <c r="C148" s="43" t="s">
        <v>5520</v>
      </c>
    </row>
    <row r="149" spans="1:3" s="187" customFormat="1" x14ac:dyDescent="0.3">
      <c r="A149" s="187" t="s">
        <v>1976</v>
      </c>
      <c r="B149" s="43" t="s">
        <v>5502</v>
      </c>
      <c r="C149" s="43" t="s">
        <v>5521</v>
      </c>
    </row>
    <row r="150" spans="1:3" s="187" customFormat="1" x14ac:dyDescent="0.3">
      <c r="A150" s="187" t="s">
        <v>1976</v>
      </c>
      <c r="B150" s="43" t="s">
        <v>5394</v>
      </c>
      <c r="C150" s="43" t="s">
        <v>5395</v>
      </c>
    </row>
    <row r="151" spans="1:3" s="187" customFormat="1" x14ac:dyDescent="0.3">
      <c r="A151" s="187" t="s">
        <v>1976</v>
      </c>
      <c r="B151" s="43" t="s">
        <v>5424</v>
      </c>
      <c r="C151" s="43" t="s">
        <v>5425</v>
      </c>
    </row>
    <row r="152" spans="1:3" s="187" customFormat="1" x14ac:dyDescent="0.3">
      <c r="A152" s="187" t="s">
        <v>1976</v>
      </c>
      <c r="B152" s="43" t="s">
        <v>5454</v>
      </c>
      <c r="C152" s="43" t="s">
        <v>5455</v>
      </c>
    </row>
    <row r="153" spans="1:3" x14ac:dyDescent="0.3">
      <c r="A153" s="43" t="s">
        <v>1988</v>
      </c>
      <c r="B153" s="43" t="s">
        <v>3506</v>
      </c>
      <c r="C153" s="43" t="s">
        <v>4019</v>
      </c>
    </row>
    <row r="154" spans="1:3" x14ac:dyDescent="0.3">
      <c r="A154" s="43" t="s">
        <v>1988</v>
      </c>
      <c r="B154" s="43" t="s">
        <v>3519</v>
      </c>
      <c r="C154" s="43" t="s">
        <v>1766</v>
      </c>
    </row>
    <row r="155" spans="1:3" x14ac:dyDescent="0.3">
      <c r="A155" s="43" t="s">
        <v>1988</v>
      </c>
      <c r="B155" s="43" t="s">
        <v>3539</v>
      </c>
      <c r="C155" s="43" t="s">
        <v>1767</v>
      </c>
    </row>
    <row r="156" spans="1:3" x14ac:dyDescent="0.3">
      <c r="A156" s="43" t="s">
        <v>1988</v>
      </c>
      <c r="B156" s="43" t="s">
        <v>5484</v>
      </c>
      <c r="C156" s="43" t="s">
        <v>5520</v>
      </c>
    </row>
    <row r="157" spans="1:3" x14ac:dyDescent="0.3">
      <c r="A157" s="43" t="s">
        <v>1988</v>
      </c>
      <c r="B157" s="43" t="s">
        <v>5502</v>
      </c>
      <c r="C157" s="43" t="s">
        <v>5521</v>
      </c>
    </row>
    <row r="159" spans="1:3" x14ac:dyDescent="0.3">
      <c r="A159" s="43" t="s">
        <v>4024</v>
      </c>
      <c r="B159" s="43" t="s">
        <v>3549</v>
      </c>
      <c r="C159" s="43" t="s">
        <v>4025</v>
      </c>
    </row>
    <row r="160" spans="1:3" x14ac:dyDescent="0.3">
      <c r="A160" s="43" t="s">
        <v>4024</v>
      </c>
      <c r="B160" s="43" t="s">
        <v>1058</v>
      </c>
      <c r="C160" s="43" t="s">
        <v>3560</v>
      </c>
    </row>
    <row r="162" spans="1:5" x14ac:dyDescent="0.3">
      <c r="A162" s="43" t="s">
        <v>1979</v>
      </c>
      <c r="B162" s="43" t="s">
        <v>1781</v>
      </c>
      <c r="C162" s="43" t="s">
        <v>4026</v>
      </c>
    </row>
    <row r="163" spans="1:5" x14ac:dyDescent="0.3">
      <c r="A163" s="43" t="s">
        <v>1979</v>
      </c>
      <c r="B163" s="43" t="s">
        <v>1782</v>
      </c>
      <c r="C163" s="43" t="s">
        <v>3966</v>
      </c>
      <c r="E163" s="68"/>
    </row>
    <row r="164" spans="1:5" x14ac:dyDescent="0.3">
      <c r="A164" s="43" t="s">
        <v>1979</v>
      </c>
      <c r="B164" s="43" t="s">
        <v>1783</v>
      </c>
      <c r="C164" s="43" t="s">
        <v>3967</v>
      </c>
    </row>
    <row r="165" spans="1:5" x14ac:dyDescent="0.3">
      <c r="A165" s="43" t="s">
        <v>1979</v>
      </c>
      <c r="B165" s="43" t="s">
        <v>1784</v>
      </c>
      <c r="C165" s="43" t="s">
        <v>3968</v>
      </c>
    </row>
    <row r="166" spans="1:5" x14ac:dyDescent="0.3">
      <c r="A166" s="43" t="s">
        <v>1979</v>
      </c>
      <c r="B166" s="43" t="s">
        <v>1785</v>
      </c>
      <c r="C166" s="43" t="s">
        <v>3969</v>
      </c>
    </row>
    <row r="167" spans="1:5" x14ac:dyDescent="0.3">
      <c r="A167" s="43" t="s">
        <v>1979</v>
      </c>
      <c r="B167" s="43" t="s">
        <v>1786</v>
      </c>
      <c r="C167" s="43" t="s">
        <v>3970</v>
      </c>
    </row>
    <row r="168" spans="1:5" x14ac:dyDescent="0.3">
      <c r="A168" s="43" t="s">
        <v>1979</v>
      </c>
      <c r="B168" s="43" t="s">
        <v>1787</v>
      </c>
      <c r="C168" s="43" t="s">
        <v>3971</v>
      </c>
    </row>
    <row r="170" spans="1:5" x14ac:dyDescent="0.3">
      <c r="A170" s="43" t="s">
        <v>1985</v>
      </c>
      <c r="B170" s="43" t="s">
        <v>1781</v>
      </c>
      <c r="C170" s="43" t="s">
        <v>4026</v>
      </c>
    </row>
    <row r="171" spans="1:5" x14ac:dyDescent="0.3">
      <c r="A171" s="43" t="s">
        <v>1985</v>
      </c>
      <c r="B171" s="43" t="s">
        <v>480</v>
      </c>
      <c r="C171" s="43" t="s">
        <v>3961</v>
      </c>
    </row>
    <row r="172" spans="1:5" x14ac:dyDescent="0.3">
      <c r="A172" s="43" t="s">
        <v>1985</v>
      </c>
      <c r="B172" s="43" t="s">
        <v>1782</v>
      </c>
      <c r="C172" s="43" t="s">
        <v>3966</v>
      </c>
      <c r="E172" s="68"/>
    </row>
    <row r="173" spans="1:5" x14ac:dyDescent="0.3">
      <c r="A173" s="43" t="s">
        <v>1985</v>
      </c>
      <c r="B173" s="43" t="s">
        <v>1784</v>
      </c>
      <c r="C173" s="43" t="s">
        <v>3968</v>
      </c>
    </row>
    <row r="174" spans="1:5" x14ac:dyDescent="0.3">
      <c r="A174" s="43" t="s">
        <v>1985</v>
      </c>
      <c r="B174" s="43" t="s">
        <v>1785</v>
      </c>
      <c r="C174" s="43" t="s">
        <v>3969</v>
      </c>
    </row>
    <row r="175" spans="1:5" x14ac:dyDescent="0.3">
      <c r="A175" s="43" t="s">
        <v>1985</v>
      </c>
      <c r="B175" s="43" t="s">
        <v>1786</v>
      </c>
      <c r="C175" s="43" t="s">
        <v>3970</v>
      </c>
    </row>
    <row r="176" spans="1:5" x14ac:dyDescent="0.3">
      <c r="A176" s="43" t="s">
        <v>1985</v>
      </c>
      <c r="B176" s="43" t="s">
        <v>1787</v>
      </c>
      <c r="C176" s="43" t="s">
        <v>3971</v>
      </c>
    </row>
    <row r="178" spans="1:3" x14ac:dyDescent="0.3">
      <c r="A178" s="43" t="s">
        <v>1997</v>
      </c>
      <c r="B178" s="43" t="s">
        <v>3678</v>
      </c>
      <c r="C178" s="43" t="s">
        <v>3679</v>
      </c>
    </row>
    <row r="179" spans="1:3" x14ac:dyDescent="0.3">
      <c r="A179" s="43" t="s">
        <v>1997</v>
      </c>
      <c r="B179" s="43" t="s">
        <v>3701</v>
      </c>
      <c r="C179" s="43" t="s">
        <v>3702</v>
      </c>
    </row>
    <row r="180" spans="1:3" x14ac:dyDescent="0.3">
      <c r="A180" s="43" t="s">
        <v>1997</v>
      </c>
      <c r="B180" s="43" t="s">
        <v>3718</v>
      </c>
      <c r="C180" s="43" t="s">
        <v>3719</v>
      </c>
    </row>
    <row r="182" spans="1:3" x14ac:dyDescent="0.3">
      <c r="A182" s="43" t="s">
        <v>2000</v>
      </c>
      <c r="B182" s="43" t="s">
        <v>2003</v>
      </c>
      <c r="C182" s="43" t="s">
        <v>2004</v>
      </c>
    </row>
    <row r="183" spans="1:3" x14ac:dyDescent="0.3">
      <c r="A183" s="43" t="s">
        <v>2000</v>
      </c>
      <c r="B183" s="43" t="s">
        <v>1060</v>
      </c>
      <c r="C183" s="43" t="s">
        <v>2105</v>
      </c>
    </row>
    <row r="184" spans="1:3" x14ac:dyDescent="0.3">
      <c r="A184" s="43" t="s">
        <v>2000</v>
      </c>
      <c r="B184" s="43" t="s">
        <v>2248</v>
      </c>
      <c r="C184" s="43" t="s">
        <v>1754</v>
      </c>
    </row>
    <row r="185" spans="1:3" x14ac:dyDescent="0.3">
      <c r="A185" s="43" t="s">
        <v>2000</v>
      </c>
      <c r="B185" s="43" t="s">
        <v>2320</v>
      </c>
      <c r="C185" s="43" t="s">
        <v>1755</v>
      </c>
    </row>
    <row r="187" spans="1:3" x14ac:dyDescent="0.3">
      <c r="A187" s="68" t="s">
        <v>4027</v>
      </c>
      <c r="B187" s="155" t="s">
        <v>486</v>
      </c>
      <c r="C187" s="155" t="s">
        <v>4028</v>
      </c>
    </row>
    <row r="188" spans="1:3" x14ac:dyDescent="0.3">
      <c r="A188" s="68" t="s">
        <v>4027</v>
      </c>
      <c r="B188" s="155" t="s">
        <v>492</v>
      </c>
      <c r="C188" s="155" t="s">
        <v>4029</v>
      </c>
    </row>
    <row r="189" spans="1:3" x14ac:dyDescent="0.3">
      <c r="A189" s="68"/>
      <c r="B189" s="155"/>
      <c r="C189" s="155"/>
    </row>
    <row r="190" spans="1:3" x14ac:dyDescent="0.3">
      <c r="A190" s="68" t="s">
        <v>4030</v>
      </c>
      <c r="B190" s="155" t="s">
        <v>486</v>
      </c>
      <c r="C190" s="155" t="s">
        <v>4028</v>
      </c>
    </row>
    <row r="191" spans="1:3" x14ac:dyDescent="0.3">
      <c r="A191" s="68" t="s">
        <v>4030</v>
      </c>
      <c r="B191" s="155" t="s">
        <v>492</v>
      </c>
      <c r="C191" s="155" t="s">
        <v>4029</v>
      </c>
    </row>
    <row r="192" spans="1:3" x14ac:dyDescent="0.3">
      <c r="A192" s="68" t="s">
        <v>4030</v>
      </c>
      <c r="B192" s="155" t="s">
        <v>608</v>
      </c>
      <c r="C192" s="138" t="s">
        <v>4010</v>
      </c>
    </row>
    <row r="193" spans="1:3" x14ac:dyDescent="0.3">
      <c r="A193" s="68"/>
      <c r="B193" s="155"/>
      <c r="C193" s="138"/>
    </row>
    <row r="194" spans="1:3" x14ac:dyDescent="0.3">
      <c r="A194" s="42" t="s">
        <v>4031</v>
      </c>
      <c r="B194" s="42" t="s">
        <v>481</v>
      </c>
      <c r="C194" s="42" t="s">
        <v>4032</v>
      </c>
    </row>
    <row r="195" spans="1:3" x14ac:dyDescent="0.3">
      <c r="A195" s="42" t="s">
        <v>4031</v>
      </c>
      <c r="B195" s="42" t="s">
        <v>536</v>
      </c>
      <c r="C195" s="42" t="s">
        <v>4033</v>
      </c>
    </row>
    <row r="196" spans="1:3" x14ac:dyDescent="0.3">
      <c r="A196" s="42" t="s">
        <v>4031</v>
      </c>
      <c r="B196" s="42" t="s">
        <v>712</v>
      </c>
      <c r="C196" s="42" t="s">
        <v>4034</v>
      </c>
    </row>
    <row r="198" spans="1:3" x14ac:dyDescent="0.3">
      <c r="A198" s="43" t="s">
        <v>43</v>
      </c>
      <c r="B198" s="43" t="s">
        <v>482</v>
      </c>
      <c r="C198" s="43" t="s">
        <v>4035</v>
      </c>
    </row>
    <row r="199" spans="1:3" x14ac:dyDescent="0.3">
      <c r="A199" s="43" t="s">
        <v>43</v>
      </c>
      <c r="B199" s="43" t="s">
        <v>539</v>
      </c>
      <c r="C199" s="43" t="s">
        <v>4036</v>
      </c>
    </row>
    <row r="200" spans="1:3" x14ac:dyDescent="0.3">
      <c r="A200" s="43" t="s">
        <v>43</v>
      </c>
      <c r="B200" s="43" t="s">
        <v>545</v>
      </c>
      <c r="C200" s="43" t="s">
        <v>4037</v>
      </c>
    </row>
    <row r="201" spans="1:3" x14ac:dyDescent="0.3">
      <c r="A201" s="43" t="s">
        <v>43</v>
      </c>
      <c r="B201" s="43" t="s">
        <v>795</v>
      </c>
      <c r="C201" s="43" t="s">
        <v>4038</v>
      </c>
    </row>
    <row r="202" spans="1:3" x14ac:dyDescent="0.3">
      <c r="A202" s="43" t="s">
        <v>43</v>
      </c>
      <c r="B202" s="43" t="s">
        <v>845</v>
      </c>
      <c r="C202" s="43" t="s">
        <v>4039</v>
      </c>
    </row>
    <row r="204" spans="1:3" x14ac:dyDescent="0.3">
      <c r="A204" s="43" t="s">
        <v>133</v>
      </c>
      <c r="B204" s="43" t="s">
        <v>744</v>
      </c>
      <c r="C204" s="43" t="s">
        <v>4040</v>
      </c>
    </row>
    <row r="205" spans="1:3" x14ac:dyDescent="0.3">
      <c r="A205" s="43" t="s">
        <v>133</v>
      </c>
      <c r="B205" s="43" t="s">
        <v>595</v>
      </c>
      <c r="C205" s="43" t="s">
        <v>4041</v>
      </c>
    </row>
    <row r="206" spans="1:3" x14ac:dyDescent="0.3">
      <c r="A206" s="43" t="s">
        <v>133</v>
      </c>
      <c r="B206" s="43" t="s">
        <v>689</v>
      </c>
      <c r="C206" s="43" t="s">
        <v>4042</v>
      </c>
    </row>
    <row r="207" spans="1:3" x14ac:dyDescent="0.3">
      <c r="A207" s="43" t="s">
        <v>133</v>
      </c>
      <c r="B207" s="43" t="s">
        <v>499</v>
      </c>
      <c r="C207" s="43" t="s">
        <v>4043</v>
      </c>
    </row>
    <row r="208" spans="1:3" x14ac:dyDescent="0.3">
      <c r="A208" s="43" t="s">
        <v>133</v>
      </c>
      <c r="B208" s="43" t="s">
        <v>845</v>
      </c>
      <c r="C208" s="43" t="s">
        <v>4039</v>
      </c>
    </row>
    <row r="210" spans="1:8" x14ac:dyDescent="0.3">
      <c r="A210" s="43" t="s">
        <v>94</v>
      </c>
      <c r="B210" s="43" t="s">
        <v>493</v>
      </c>
      <c r="C210" s="43" t="s">
        <v>4044</v>
      </c>
    </row>
    <row r="211" spans="1:8" x14ac:dyDescent="0.3">
      <c r="A211" s="43" t="s">
        <v>94</v>
      </c>
      <c r="B211" s="43" t="s">
        <v>600</v>
      </c>
      <c r="C211" s="43" t="s">
        <v>4045</v>
      </c>
    </row>
    <row r="212" spans="1:8" x14ac:dyDescent="0.3">
      <c r="A212" s="43" t="s">
        <v>94</v>
      </c>
      <c r="B212" s="43" t="s">
        <v>845</v>
      </c>
      <c r="C212" s="43" t="s">
        <v>4039</v>
      </c>
    </row>
    <row r="214" spans="1:8" x14ac:dyDescent="0.3">
      <c r="A214" s="43" t="s">
        <v>110</v>
      </c>
      <c r="B214" s="43" t="s">
        <v>495</v>
      </c>
      <c r="C214" s="43" t="s">
        <v>4046</v>
      </c>
    </row>
    <row r="215" spans="1:8" x14ac:dyDescent="0.3">
      <c r="A215" s="43" t="s">
        <v>110</v>
      </c>
      <c r="B215" s="43" t="s">
        <v>529</v>
      </c>
      <c r="C215" s="43" t="s">
        <v>4047</v>
      </c>
    </row>
    <row r="216" spans="1:8" x14ac:dyDescent="0.3">
      <c r="A216" s="43" t="s">
        <v>110</v>
      </c>
      <c r="B216" s="43" t="s">
        <v>845</v>
      </c>
      <c r="C216" s="43" t="s">
        <v>4039</v>
      </c>
    </row>
    <row r="218" spans="1:8" x14ac:dyDescent="0.3">
      <c r="A218" s="43" t="s">
        <v>141</v>
      </c>
      <c r="B218" s="43" t="s">
        <v>503</v>
      </c>
      <c r="C218" s="43" t="s">
        <v>4048</v>
      </c>
      <c r="H218" s="43" t="s">
        <v>4049</v>
      </c>
    </row>
    <row r="219" spans="1:8" x14ac:dyDescent="0.3">
      <c r="A219" s="43" t="s">
        <v>141</v>
      </c>
      <c r="B219" s="43" t="s">
        <v>660</v>
      </c>
      <c r="C219" s="43" t="s">
        <v>4050</v>
      </c>
      <c r="H219" s="43" t="s">
        <v>4051</v>
      </c>
    </row>
    <row r="220" spans="1:8" x14ac:dyDescent="0.3">
      <c r="A220" s="43" t="s">
        <v>141</v>
      </c>
      <c r="B220" s="43" t="s">
        <v>845</v>
      </c>
      <c r="C220" s="43" t="s">
        <v>4039</v>
      </c>
    </row>
    <row r="222" spans="1:8" x14ac:dyDescent="0.3">
      <c r="A222" s="43" t="s">
        <v>4052</v>
      </c>
      <c r="B222" s="43" t="s">
        <v>490</v>
      </c>
      <c r="C222" s="43" t="s">
        <v>4053</v>
      </c>
    </row>
    <row r="223" spans="1:8" x14ac:dyDescent="0.3">
      <c r="A223" s="43" t="s">
        <v>4052</v>
      </c>
      <c r="B223" s="43" t="s">
        <v>541</v>
      </c>
      <c r="C223" s="43" t="s">
        <v>4054</v>
      </c>
      <c r="H223" s="43" t="s">
        <v>4055</v>
      </c>
    </row>
    <row r="224" spans="1:8" x14ac:dyDescent="0.3">
      <c r="A224" s="43" t="s">
        <v>4052</v>
      </c>
      <c r="B224" s="43" t="s">
        <v>500</v>
      </c>
      <c r="C224" s="43" t="s">
        <v>4056</v>
      </c>
    </row>
    <row r="225" spans="1:8" x14ac:dyDescent="0.3">
      <c r="A225" s="43" t="s">
        <v>4052</v>
      </c>
      <c r="B225" s="43" t="s">
        <v>483</v>
      </c>
      <c r="C225" s="43" t="s">
        <v>4057</v>
      </c>
      <c r="H225" s="43" t="s">
        <v>4058</v>
      </c>
    </row>
    <row r="226" spans="1:8" x14ac:dyDescent="0.3">
      <c r="A226" s="43" t="s">
        <v>4052</v>
      </c>
      <c r="B226" s="43" t="s">
        <v>845</v>
      </c>
      <c r="C226" s="43" t="s">
        <v>4059</v>
      </c>
    </row>
    <row r="228" spans="1:8" x14ac:dyDescent="0.3">
      <c r="A228" s="43" t="s">
        <v>4060</v>
      </c>
      <c r="B228" s="43" t="s">
        <v>500</v>
      </c>
      <c r="C228" s="43" t="s">
        <v>4061</v>
      </c>
    </row>
    <row r="229" spans="1:8" x14ac:dyDescent="0.3">
      <c r="A229" s="43" t="s">
        <v>4060</v>
      </c>
      <c r="B229" s="43" t="s">
        <v>606</v>
      </c>
      <c r="C229" s="43" t="s">
        <v>4062</v>
      </c>
    </row>
    <row r="230" spans="1:8" x14ac:dyDescent="0.3">
      <c r="A230" s="43" t="s">
        <v>4060</v>
      </c>
      <c r="B230" s="43" t="s">
        <v>845</v>
      </c>
      <c r="C230" s="43" t="s">
        <v>4063</v>
      </c>
    </row>
    <row r="232" spans="1:8" x14ac:dyDescent="0.3">
      <c r="A232" s="43" t="s">
        <v>4064</v>
      </c>
      <c r="B232" s="43" t="s">
        <v>555</v>
      </c>
      <c r="C232" s="43" t="s">
        <v>4065</v>
      </c>
    </row>
    <row r="233" spans="1:8" x14ac:dyDescent="0.3">
      <c r="A233" s="43" t="s">
        <v>4064</v>
      </c>
      <c r="B233" s="43" t="s">
        <v>845</v>
      </c>
      <c r="C233" s="43" t="s">
        <v>4066</v>
      </c>
    </row>
    <row r="235" spans="1:8" x14ac:dyDescent="0.3">
      <c r="A235" s="43" t="s">
        <v>4067</v>
      </c>
      <c r="B235" s="43" t="s">
        <v>486</v>
      </c>
      <c r="C235" s="43" t="s">
        <v>4068</v>
      </c>
    </row>
    <row r="236" spans="1:8" x14ac:dyDescent="0.3">
      <c r="A236" s="43" t="s">
        <v>4067</v>
      </c>
      <c r="B236" s="43" t="s">
        <v>492</v>
      </c>
      <c r="C236" s="43" t="s">
        <v>4069</v>
      </c>
    </row>
    <row r="237" spans="1:8" x14ac:dyDescent="0.3">
      <c r="A237" s="43" t="s">
        <v>4067</v>
      </c>
      <c r="B237" s="43" t="s">
        <v>608</v>
      </c>
      <c r="C237" s="138" t="s">
        <v>4010</v>
      </c>
    </row>
    <row r="239" spans="1:8" x14ac:dyDescent="0.3">
      <c r="A239" s="43" t="s">
        <v>4070</v>
      </c>
      <c r="B239" s="43" t="s">
        <v>4071</v>
      </c>
      <c r="C239" s="43" t="s">
        <v>4072</v>
      </c>
    </row>
    <row r="240" spans="1:8" x14ac:dyDescent="0.3">
      <c r="A240" s="43" t="s">
        <v>4070</v>
      </c>
      <c r="B240" s="43" t="s">
        <v>4073</v>
      </c>
      <c r="C240" s="43" t="s">
        <v>4074</v>
      </c>
    </row>
    <row r="241" spans="1:3" x14ac:dyDescent="0.3">
      <c r="A241" s="43" t="s">
        <v>4070</v>
      </c>
      <c r="B241" s="43" t="s">
        <v>4075</v>
      </c>
      <c r="C241" s="43" t="s">
        <v>4076</v>
      </c>
    </row>
    <row r="242" spans="1:3" x14ac:dyDescent="0.3">
      <c r="A242" s="43" t="s">
        <v>4070</v>
      </c>
      <c r="B242" s="43" t="s">
        <v>608</v>
      </c>
      <c r="C242" s="43" t="s">
        <v>4010</v>
      </c>
    </row>
    <row r="244" spans="1:3" x14ac:dyDescent="0.3">
      <c r="A244" s="43" t="s">
        <v>4077</v>
      </c>
      <c r="B244" s="43" t="s">
        <v>521</v>
      </c>
      <c r="C244" s="43" t="s">
        <v>4029</v>
      </c>
    </row>
    <row r="245" spans="1:3" x14ac:dyDescent="0.3">
      <c r="A245" s="43" t="s">
        <v>4077</v>
      </c>
      <c r="B245" s="43" t="s">
        <v>538</v>
      </c>
      <c r="C245" s="43" t="s">
        <v>4078</v>
      </c>
    </row>
    <row r="246" spans="1:3" x14ac:dyDescent="0.3">
      <c r="A246" s="43" t="s">
        <v>4077</v>
      </c>
      <c r="B246" s="43" t="s">
        <v>585</v>
      </c>
      <c r="C246" s="43" t="s">
        <v>4079</v>
      </c>
    </row>
    <row r="247" spans="1:3" x14ac:dyDescent="0.3">
      <c r="A247" s="43" t="s">
        <v>4077</v>
      </c>
      <c r="B247" s="43" t="s">
        <v>608</v>
      </c>
      <c r="C247" s="43" t="s">
        <v>4010</v>
      </c>
    </row>
    <row r="249" spans="1:3" x14ac:dyDescent="0.3">
      <c r="A249" s="43" t="s">
        <v>538</v>
      </c>
      <c r="B249" s="43" t="s">
        <v>4080</v>
      </c>
      <c r="C249" s="43" t="s">
        <v>4081</v>
      </c>
    </row>
    <row r="250" spans="1:3" x14ac:dyDescent="0.3">
      <c r="A250" s="43" t="s">
        <v>538</v>
      </c>
      <c r="B250" s="43" t="s">
        <v>4082</v>
      </c>
      <c r="C250" s="43" t="s">
        <v>4083</v>
      </c>
    </row>
    <row r="251" spans="1:3" x14ac:dyDescent="0.3">
      <c r="A251" s="43" t="s">
        <v>538</v>
      </c>
      <c r="B251" s="43" t="s">
        <v>4084</v>
      </c>
      <c r="C251" s="43" t="s">
        <v>4085</v>
      </c>
    </row>
    <row r="252" spans="1:3" x14ac:dyDescent="0.3">
      <c r="A252" s="43" t="s">
        <v>538</v>
      </c>
      <c r="B252" s="43" t="s">
        <v>4086</v>
      </c>
      <c r="C252" s="43" t="s">
        <v>4087</v>
      </c>
    </row>
    <row r="253" spans="1:3" x14ac:dyDescent="0.3">
      <c r="A253" s="43" t="s">
        <v>538</v>
      </c>
      <c r="B253" s="43" t="s">
        <v>4088</v>
      </c>
      <c r="C253" s="43" t="s">
        <v>4089</v>
      </c>
    </row>
    <row r="254" spans="1:3" x14ac:dyDescent="0.3">
      <c r="A254" s="43" t="s">
        <v>538</v>
      </c>
      <c r="B254" s="43" t="s">
        <v>4090</v>
      </c>
      <c r="C254" s="43" t="s">
        <v>4091</v>
      </c>
    </row>
    <row r="255" spans="1:3" x14ac:dyDescent="0.3">
      <c r="A255" s="43" t="s">
        <v>538</v>
      </c>
      <c r="B255" s="43" t="s">
        <v>4092</v>
      </c>
      <c r="C255" s="43" t="s">
        <v>4093</v>
      </c>
    </row>
    <row r="256" spans="1:3" x14ac:dyDescent="0.3">
      <c r="A256" s="43" t="s">
        <v>538</v>
      </c>
      <c r="B256" s="43" t="s">
        <v>4094</v>
      </c>
      <c r="C256" s="43" t="s">
        <v>4095</v>
      </c>
    </row>
    <row r="257" spans="1:3" x14ac:dyDescent="0.3">
      <c r="A257" s="43" t="s">
        <v>538</v>
      </c>
      <c r="B257" s="43" t="s">
        <v>4096</v>
      </c>
      <c r="C257" s="43" t="s">
        <v>4097</v>
      </c>
    </row>
    <row r="258" spans="1:3" x14ac:dyDescent="0.3">
      <c r="A258" s="43" t="s">
        <v>538</v>
      </c>
      <c r="B258" s="43" t="s">
        <v>4098</v>
      </c>
      <c r="C258" s="43" t="s">
        <v>4099</v>
      </c>
    </row>
    <row r="259" spans="1:3" x14ac:dyDescent="0.3">
      <c r="A259" s="43" t="s">
        <v>538</v>
      </c>
      <c r="B259" s="43" t="s">
        <v>4100</v>
      </c>
      <c r="C259" s="43" t="s">
        <v>4101</v>
      </c>
    </row>
    <row r="260" spans="1:3" x14ac:dyDescent="0.3">
      <c r="A260" s="43" t="s">
        <v>538</v>
      </c>
      <c r="B260" s="43" t="s">
        <v>845</v>
      </c>
      <c r="C260" s="43" t="s">
        <v>4039</v>
      </c>
    </row>
    <row r="261" spans="1:3" x14ac:dyDescent="0.3">
      <c r="A261" s="43" t="s">
        <v>538</v>
      </c>
      <c r="B261" s="43" t="s">
        <v>608</v>
      </c>
      <c r="C261" s="138" t="s">
        <v>4010</v>
      </c>
    </row>
    <row r="263" spans="1:3" x14ac:dyDescent="0.3">
      <c r="A263" s="43" t="s">
        <v>585</v>
      </c>
      <c r="B263" s="43" t="s">
        <v>4102</v>
      </c>
      <c r="C263" s="43" t="s">
        <v>4103</v>
      </c>
    </row>
    <row r="264" spans="1:3" x14ac:dyDescent="0.3">
      <c r="A264" s="43" t="s">
        <v>585</v>
      </c>
      <c r="B264" s="43" t="s">
        <v>4104</v>
      </c>
      <c r="C264" s="43" t="s">
        <v>4105</v>
      </c>
    </row>
    <row r="265" spans="1:3" x14ac:dyDescent="0.3">
      <c r="A265" s="43" t="s">
        <v>585</v>
      </c>
      <c r="B265" s="43" t="s">
        <v>4106</v>
      </c>
      <c r="C265" s="43" t="s">
        <v>4107</v>
      </c>
    </row>
    <row r="266" spans="1:3" x14ac:dyDescent="0.3">
      <c r="A266" s="43" t="s">
        <v>585</v>
      </c>
      <c r="B266" s="43" t="s">
        <v>4108</v>
      </c>
      <c r="C266" s="43" t="s">
        <v>4109</v>
      </c>
    </row>
    <row r="267" spans="1:3" x14ac:dyDescent="0.3">
      <c r="A267" s="43" t="s">
        <v>585</v>
      </c>
      <c r="B267" s="43" t="s">
        <v>4110</v>
      </c>
      <c r="C267" s="43" t="s">
        <v>4111</v>
      </c>
    </row>
    <row r="268" spans="1:3" x14ac:dyDescent="0.3">
      <c r="A268" s="43" t="s">
        <v>585</v>
      </c>
      <c r="B268" s="43" t="s">
        <v>4112</v>
      </c>
      <c r="C268" s="43" t="s">
        <v>4113</v>
      </c>
    </row>
    <row r="269" spans="1:3" x14ac:dyDescent="0.3">
      <c r="A269" s="43" t="s">
        <v>585</v>
      </c>
      <c r="B269" s="43" t="s">
        <v>4114</v>
      </c>
      <c r="C269" s="43" t="s">
        <v>4115</v>
      </c>
    </row>
    <row r="270" spans="1:3" x14ac:dyDescent="0.3">
      <c r="A270" s="43" t="s">
        <v>585</v>
      </c>
      <c r="B270" s="43" t="s">
        <v>4116</v>
      </c>
      <c r="C270" s="43" t="s">
        <v>4117</v>
      </c>
    </row>
    <row r="271" spans="1:3" x14ac:dyDescent="0.3">
      <c r="A271" s="43" t="s">
        <v>585</v>
      </c>
      <c r="B271" s="43" t="s">
        <v>4118</v>
      </c>
      <c r="C271" s="43" t="s">
        <v>4119</v>
      </c>
    </row>
    <row r="272" spans="1:3" x14ac:dyDescent="0.3">
      <c r="A272" s="43" t="s">
        <v>585</v>
      </c>
      <c r="B272" s="43" t="s">
        <v>4120</v>
      </c>
      <c r="C272" s="43" t="s">
        <v>4121</v>
      </c>
    </row>
    <row r="273" spans="1:8" x14ac:dyDescent="0.3">
      <c r="A273" s="43" t="s">
        <v>585</v>
      </c>
      <c r="B273" s="43" t="s">
        <v>4122</v>
      </c>
      <c r="C273" s="43" t="s">
        <v>4123</v>
      </c>
    </row>
    <row r="274" spans="1:8" x14ac:dyDescent="0.3">
      <c r="A274" s="43" t="s">
        <v>585</v>
      </c>
      <c r="B274" s="43" t="s">
        <v>845</v>
      </c>
      <c r="C274" s="43" t="s">
        <v>4039</v>
      </c>
    </row>
    <row r="275" spans="1:8" x14ac:dyDescent="0.3">
      <c r="A275" s="43" t="s">
        <v>585</v>
      </c>
      <c r="B275" s="43" t="s">
        <v>608</v>
      </c>
      <c r="C275" s="138" t="s">
        <v>4010</v>
      </c>
    </row>
    <row r="277" spans="1:8" x14ac:dyDescent="0.3">
      <c r="A277" s="43" t="s">
        <v>3524</v>
      </c>
      <c r="B277" s="43" t="s">
        <v>4124</v>
      </c>
      <c r="C277" s="43" t="s">
        <v>4125</v>
      </c>
    </row>
    <row r="278" spans="1:8" x14ac:dyDescent="0.3">
      <c r="A278" s="43" t="s">
        <v>3524</v>
      </c>
      <c r="B278" s="43" t="s">
        <v>845</v>
      </c>
      <c r="C278" s="43" t="s">
        <v>4039</v>
      </c>
    </row>
    <row r="280" spans="1:8" x14ac:dyDescent="0.3">
      <c r="A280" s="43" t="s">
        <v>5490</v>
      </c>
      <c r="B280" s="43" t="s">
        <v>4124</v>
      </c>
      <c r="C280" s="43" t="s">
        <v>4125</v>
      </c>
    </row>
    <row r="281" spans="1:8" x14ac:dyDescent="0.3">
      <c r="A281" s="43" t="s">
        <v>5490</v>
      </c>
      <c r="B281" s="43" t="s">
        <v>845</v>
      </c>
      <c r="C281" s="43" t="s">
        <v>4039</v>
      </c>
    </row>
    <row r="283" spans="1:8" x14ac:dyDescent="0.3">
      <c r="A283" s="43" t="s">
        <v>5508</v>
      </c>
      <c r="B283" s="43" t="s">
        <v>4124</v>
      </c>
      <c r="C283" s="43" t="s">
        <v>4125</v>
      </c>
    </row>
    <row r="284" spans="1:8" x14ac:dyDescent="0.3">
      <c r="A284" s="43" t="s">
        <v>5508</v>
      </c>
      <c r="B284" s="43" t="s">
        <v>845</v>
      </c>
      <c r="C284" s="43" t="s">
        <v>4039</v>
      </c>
    </row>
    <row r="286" spans="1:8" x14ac:dyDescent="0.3">
      <c r="A286" s="43" t="s">
        <v>191</v>
      </c>
      <c r="B286" s="43" t="s">
        <v>483</v>
      </c>
      <c r="C286" s="43" t="s">
        <v>4126</v>
      </c>
    </row>
    <row r="287" spans="1:8" x14ac:dyDescent="0.3">
      <c r="A287" s="43" t="s">
        <v>191</v>
      </c>
      <c r="B287" s="43" t="s">
        <v>609</v>
      </c>
      <c r="C287" s="43" t="s">
        <v>4127</v>
      </c>
      <c r="H287" s="43" t="s">
        <v>4128</v>
      </c>
    </row>
    <row r="288" spans="1:8" x14ac:dyDescent="0.3">
      <c r="A288" s="43" t="s">
        <v>191</v>
      </c>
      <c r="B288" s="43" t="s">
        <v>515</v>
      </c>
      <c r="C288" s="43" t="s">
        <v>4065</v>
      </c>
      <c r="H288" s="43" t="s">
        <v>4129</v>
      </c>
    </row>
    <row r="289" spans="1:3" x14ac:dyDescent="0.3">
      <c r="A289" s="43" t="s">
        <v>191</v>
      </c>
      <c r="B289" s="43" t="s">
        <v>845</v>
      </c>
      <c r="C289" s="43" t="s">
        <v>4039</v>
      </c>
    </row>
    <row r="291" spans="1:3" x14ac:dyDescent="0.3">
      <c r="A291" s="43" t="s">
        <v>4130</v>
      </c>
      <c r="B291" s="43" t="s">
        <v>1028</v>
      </c>
      <c r="C291" s="43" t="s">
        <v>2004</v>
      </c>
    </row>
    <row r="292" spans="1:3" x14ac:dyDescent="0.3">
      <c r="A292" s="43" t="s">
        <v>4130</v>
      </c>
      <c r="B292" s="43" t="s">
        <v>1054</v>
      </c>
      <c r="C292" s="43" t="s">
        <v>2105</v>
      </c>
    </row>
    <row r="294" spans="1:3" x14ac:dyDescent="0.3">
      <c r="A294" s="68" t="s">
        <v>4131</v>
      </c>
      <c r="B294" s="155" t="s">
        <v>756</v>
      </c>
      <c r="C294" s="155" t="s">
        <v>4053</v>
      </c>
    </row>
    <row r="295" spans="1:3" x14ac:dyDescent="0.3">
      <c r="A295" s="68" t="s">
        <v>4131</v>
      </c>
      <c r="B295" s="155" t="s">
        <v>483</v>
      </c>
      <c r="C295" s="155" t="s">
        <v>4126</v>
      </c>
    </row>
    <row r="296" spans="1:3" x14ac:dyDescent="0.3">
      <c r="A296" s="68"/>
      <c r="B296" s="155"/>
      <c r="C296" s="155"/>
    </row>
    <row r="297" spans="1:3" x14ac:dyDescent="0.3">
      <c r="A297" s="43" t="s">
        <v>4132</v>
      </c>
      <c r="B297" s="43" t="s">
        <v>523</v>
      </c>
      <c r="C297" s="43" t="s">
        <v>4133</v>
      </c>
    </row>
    <row r="298" spans="1:3" x14ac:dyDescent="0.3">
      <c r="A298" s="43" t="s">
        <v>4132</v>
      </c>
      <c r="B298" s="43" t="s">
        <v>587</v>
      </c>
      <c r="C298" s="43" t="s">
        <v>4134</v>
      </c>
    </row>
    <row r="299" spans="1:3" x14ac:dyDescent="0.3">
      <c r="A299" s="43" t="s">
        <v>4132</v>
      </c>
      <c r="B299" s="43" t="s">
        <v>522</v>
      </c>
      <c r="C299" s="43" t="s">
        <v>4135</v>
      </c>
    </row>
    <row r="300" spans="1:3" x14ac:dyDescent="0.3">
      <c r="A300" s="43" t="s">
        <v>4132</v>
      </c>
      <c r="B300" s="43" t="s">
        <v>601</v>
      </c>
      <c r="C300" s="43" t="s">
        <v>4136</v>
      </c>
    </row>
    <row r="301" spans="1:3" x14ac:dyDescent="0.3">
      <c r="A301" s="43" t="s">
        <v>4132</v>
      </c>
      <c r="B301" s="43" t="s">
        <v>4137</v>
      </c>
      <c r="C301" s="43" t="s">
        <v>4138</v>
      </c>
    </row>
    <row r="302" spans="1:3" x14ac:dyDescent="0.3">
      <c r="A302" s="43" t="s">
        <v>4132</v>
      </c>
      <c r="B302" s="43" t="s">
        <v>627</v>
      </c>
      <c r="C302" s="43" t="s">
        <v>4139</v>
      </c>
    </row>
    <row r="303" spans="1:3" x14ac:dyDescent="0.3">
      <c r="A303" s="43" t="s">
        <v>4132</v>
      </c>
      <c r="B303" s="43" t="s">
        <v>4140</v>
      </c>
      <c r="C303" s="43" t="s">
        <v>4141</v>
      </c>
    </row>
    <row r="304" spans="1:3" x14ac:dyDescent="0.3">
      <c r="A304" s="43" t="s">
        <v>4132</v>
      </c>
      <c r="B304" s="43" t="s">
        <v>631</v>
      </c>
      <c r="C304" s="43" t="s">
        <v>4142</v>
      </c>
    </row>
    <row r="305" spans="1:3" x14ac:dyDescent="0.3">
      <c r="A305" s="43" t="s">
        <v>4132</v>
      </c>
      <c r="B305" s="43" t="s">
        <v>4143</v>
      </c>
      <c r="C305" s="43" t="s">
        <v>4144</v>
      </c>
    </row>
    <row r="306" spans="1:3" x14ac:dyDescent="0.3">
      <c r="A306" s="43" t="s">
        <v>4132</v>
      </c>
      <c r="B306" s="43" t="s">
        <v>827</v>
      </c>
      <c r="C306" s="43" t="s">
        <v>4145</v>
      </c>
    </row>
    <row r="307" spans="1:3" x14ac:dyDescent="0.3">
      <c r="A307" s="43" t="s">
        <v>4132</v>
      </c>
      <c r="B307" s="43" t="s">
        <v>845</v>
      </c>
      <c r="C307" s="43" t="s">
        <v>4039</v>
      </c>
    </row>
    <row r="308" spans="1:3" x14ac:dyDescent="0.3">
      <c r="A308" s="43" t="s">
        <v>4132</v>
      </c>
      <c r="B308" s="43" t="s">
        <v>608</v>
      </c>
      <c r="C308" s="43" t="s">
        <v>4010</v>
      </c>
    </row>
    <row r="309" spans="1:3" x14ac:dyDescent="0.3">
      <c r="A309" s="68"/>
      <c r="B309" s="155"/>
      <c r="C309" s="155"/>
    </row>
    <row r="310" spans="1:3" x14ac:dyDescent="0.3">
      <c r="A310" s="68" t="s">
        <v>4146</v>
      </c>
      <c r="B310" s="155" t="s">
        <v>762</v>
      </c>
      <c r="C310" s="155" t="s">
        <v>4147</v>
      </c>
    </row>
    <row r="311" spans="1:3" x14ac:dyDescent="0.3">
      <c r="A311" s="68" t="s">
        <v>4146</v>
      </c>
      <c r="B311" s="155" t="s">
        <v>785</v>
      </c>
      <c r="C311" s="155" t="s">
        <v>4148</v>
      </c>
    </row>
    <row r="312" spans="1:3" x14ac:dyDescent="0.3">
      <c r="A312" s="68" t="s">
        <v>4146</v>
      </c>
      <c r="B312" s="155" t="s">
        <v>628</v>
      </c>
      <c r="C312" s="155" t="s">
        <v>4149</v>
      </c>
    </row>
    <row r="313" spans="1:3" x14ac:dyDescent="0.3">
      <c r="A313" s="68" t="s">
        <v>4146</v>
      </c>
      <c r="B313" s="155" t="s">
        <v>895</v>
      </c>
      <c r="C313" s="155" t="s">
        <v>4150</v>
      </c>
    </row>
    <row r="314" spans="1:3" x14ac:dyDescent="0.3">
      <c r="A314" s="68" t="s">
        <v>4146</v>
      </c>
      <c r="B314" s="155" t="s">
        <v>763</v>
      </c>
      <c r="C314" s="155" t="s">
        <v>4151</v>
      </c>
    </row>
    <row r="315" spans="1:3" x14ac:dyDescent="0.3">
      <c r="A315" s="68" t="s">
        <v>4146</v>
      </c>
      <c r="B315" s="43" t="s">
        <v>608</v>
      </c>
      <c r="C315" s="138" t="s">
        <v>4010</v>
      </c>
    </row>
    <row r="317" spans="1:3" x14ac:dyDescent="0.3">
      <c r="A317" s="68" t="s">
        <v>4152</v>
      </c>
      <c r="B317" s="155" t="s">
        <v>762</v>
      </c>
      <c r="C317" s="155" t="s">
        <v>4153</v>
      </c>
    </row>
    <row r="318" spans="1:3" x14ac:dyDescent="0.3">
      <c r="A318" s="68" t="s">
        <v>4152</v>
      </c>
      <c r="B318" s="155" t="s">
        <v>785</v>
      </c>
      <c r="C318" s="155" t="s">
        <v>4154</v>
      </c>
    </row>
    <row r="319" spans="1:3" x14ac:dyDescent="0.3">
      <c r="A319" s="68" t="s">
        <v>4152</v>
      </c>
      <c r="B319" s="155" t="s">
        <v>628</v>
      </c>
      <c r="C319" s="155" t="s">
        <v>4155</v>
      </c>
    </row>
    <row r="320" spans="1:3" x14ac:dyDescent="0.3">
      <c r="A320" s="68" t="s">
        <v>4152</v>
      </c>
      <c r="B320" s="155" t="s">
        <v>895</v>
      </c>
      <c r="C320" s="155" t="s">
        <v>4156</v>
      </c>
    </row>
    <row r="321" spans="1:4" x14ac:dyDescent="0.3">
      <c r="A321" s="68" t="s">
        <v>4152</v>
      </c>
      <c r="B321" s="155" t="s">
        <v>763</v>
      </c>
      <c r="C321" s="155" t="s">
        <v>4157</v>
      </c>
    </row>
    <row r="322" spans="1:4" x14ac:dyDescent="0.3">
      <c r="A322" s="68" t="s">
        <v>4152</v>
      </c>
      <c r="B322" s="43" t="s">
        <v>608</v>
      </c>
      <c r="C322" s="138" t="s">
        <v>4010</v>
      </c>
    </row>
    <row r="323" spans="1:4" x14ac:dyDescent="0.3">
      <c r="A323" s="68"/>
      <c r="C323" s="138"/>
    </row>
    <row r="324" spans="1:4" x14ac:dyDescent="0.3">
      <c r="A324" s="43" t="s">
        <v>4158</v>
      </c>
      <c r="B324" s="43" t="s">
        <v>605</v>
      </c>
      <c r="C324" s="43" t="s">
        <v>4159</v>
      </c>
    </row>
    <row r="325" spans="1:4" x14ac:dyDescent="0.3">
      <c r="A325" s="43" t="s">
        <v>4158</v>
      </c>
      <c r="B325" s="43" t="s">
        <v>613</v>
      </c>
      <c r="C325" s="43" t="s">
        <v>4160</v>
      </c>
    </row>
    <row r="326" spans="1:4" x14ac:dyDescent="0.3">
      <c r="A326" s="43" t="s">
        <v>4158</v>
      </c>
      <c r="B326" s="43" t="s">
        <v>722</v>
      </c>
      <c r="C326" s="43" t="s">
        <v>4161</v>
      </c>
    </row>
    <row r="327" spans="1:4" x14ac:dyDescent="0.3">
      <c r="A327" s="43" t="s">
        <v>4158</v>
      </c>
      <c r="B327" s="43" t="s">
        <v>608</v>
      </c>
      <c r="C327" s="43" t="s">
        <v>4010</v>
      </c>
    </row>
    <row r="329" spans="1:4" ht="14.5" x14ac:dyDescent="0.35">
      <c r="A329" s="43" t="s">
        <v>4162</v>
      </c>
      <c r="B329" s="43" t="s">
        <v>1029</v>
      </c>
      <c r="C329" s="43" t="s">
        <v>4163</v>
      </c>
      <c r="D329"/>
    </row>
    <row r="330" spans="1:4" x14ac:dyDescent="0.3">
      <c r="A330" s="43" t="s">
        <v>4162</v>
      </c>
      <c r="B330" s="43" t="s">
        <v>538</v>
      </c>
      <c r="C330" s="43" t="s">
        <v>4164</v>
      </c>
    </row>
    <row r="331" spans="1:4" x14ac:dyDescent="0.3">
      <c r="A331" s="43" t="s">
        <v>4162</v>
      </c>
      <c r="B331" s="43" t="s">
        <v>585</v>
      </c>
      <c r="C331" s="43" t="s">
        <v>4165</v>
      </c>
    </row>
    <row r="332" spans="1:4" x14ac:dyDescent="0.3">
      <c r="A332" s="43" t="s">
        <v>4162</v>
      </c>
      <c r="B332" s="43" t="s">
        <v>4166</v>
      </c>
      <c r="C332" s="43" t="s">
        <v>4010</v>
      </c>
    </row>
    <row r="334" spans="1:4" x14ac:dyDescent="0.3">
      <c r="A334" s="42" t="s">
        <v>4167</v>
      </c>
      <c r="B334" s="43" t="s">
        <v>1044</v>
      </c>
      <c r="C334" s="43" t="s">
        <v>4168</v>
      </c>
    </row>
    <row r="335" spans="1:4" ht="14" x14ac:dyDescent="0.3">
      <c r="A335" s="42" t="s">
        <v>4167</v>
      </c>
      <c r="B335" s="141" t="s">
        <v>4169</v>
      </c>
      <c r="C335" s="141" t="s">
        <v>4170</v>
      </c>
    </row>
    <row r="336" spans="1:4" ht="14" x14ac:dyDescent="0.3">
      <c r="A336" s="42" t="s">
        <v>4167</v>
      </c>
      <c r="B336" s="141" t="s">
        <v>4171</v>
      </c>
      <c r="C336" s="141" t="s">
        <v>4172</v>
      </c>
    </row>
    <row r="337" spans="1:3" x14ac:dyDescent="0.3">
      <c r="A337" s="42" t="s">
        <v>4167</v>
      </c>
      <c r="B337" s="43" t="s">
        <v>4173</v>
      </c>
      <c r="C337" s="43" t="s">
        <v>4174</v>
      </c>
    </row>
    <row r="338" spans="1:3" ht="14" x14ac:dyDescent="0.3">
      <c r="A338" s="42" t="s">
        <v>4167</v>
      </c>
      <c r="B338" s="141" t="s">
        <v>4098</v>
      </c>
      <c r="C338" s="141" t="s">
        <v>4175</v>
      </c>
    </row>
    <row r="339" spans="1:3" ht="14" x14ac:dyDescent="0.3">
      <c r="A339" s="42" t="s">
        <v>4167</v>
      </c>
      <c r="B339" s="141" t="s">
        <v>4176</v>
      </c>
      <c r="C339" s="141" t="s">
        <v>4177</v>
      </c>
    </row>
    <row r="340" spans="1:3" ht="14" x14ac:dyDescent="0.3">
      <c r="A340" s="42" t="s">
        <v>4167</v>
      </c>
      <c r="B340" s="141" t="s">
        <v>4178</v>
      </c>
      <c r="C340" s="141" t="s">
        <v>4179</v>
      </c>
    </row>
    <row r="341" spans="1:3" ht="14" x14ac:dyDescent="0.3">
      <c r="A341" s="42" t="s">
        <v>4167</v>
      </c>
      <c r="B341" s="141" t="s">
        <v>4180</v>
      </c>
      <c r="C341" s="141" t="s">
        <v>4181</v>
      </c>
    </row>
    <row r="342" spans="1:3" ht="14" x14ac:dyDescent="0.3">
      <c r="A342" s="42" t="s">
        <v>4167</v>
      </c>
      <c r="B342" s="141" t="s">
        <v>4182</v>
      </c>
      <c r="C342" s="141" t="s">
        <v>4183</v>
      </c>
    </row>
    <row r="343" spans="1:3" ht="14" x14ac:dyDescent="0.3">
      <c r="A343" s="42" t="s">
        <v>4167</v>
      </c>
      <c r="B343" s="141" t="s">
        <v>4184</v>
      </c>
      <c r="C343" s="141" t="s">
        <v>4185</v>
      </c>
    </row>
    <row r="344" spans="1:3" ht="14" x14ac:dyDescent="0.3">
      <c r="A344" s="42" t="s">
        <v>4167</v>
      </c>
      <c r="B344" s="141" t="s">
        <v>4186</v>
      </c>
      <c r="C344" s="141" t="s">
        <v>4187</v>
      </c>
    </row>
    <row r="345" spans="1:3" ht="14" x14ac:dyDescent="0.3">
      <c r="A345" s="42" t="s">
        <v>4167</v>
      </c>
      <c r="B345" s="141" t="s">
        <v>4188</v>
      </c>
      <c r="C345" s="141" t="s">
        <v>4189</v>
      </c>
    </row>
    <row r="346" spans="1:3" ht="14" x14ac:dyDescent="0.3">
      <c r="A346" s="42" t="s">
        <v>4167</v>
      </c>
      <c r="B346" s="141" t="s">
        <v>4190</v>
      </c>
      <c r="C346" s="141" t="s">
        <v>4191</v>
      </c>
    </row>
    <row r="347" spans="1:3" ht="14" x14ac:dyDescent="0.3">
      <c r="A347" s="42" t="s">
        <v>4167</v>
      </c>
      <c r="B347" s="141" t="s">
        <v>4192</v>
      </c>
      <c r="C347" s="141" t="s">
        <v>4193</v>
      </c>
    </row>
    <row r="348" spans="1:3" ht="14" x14ac:dyDescent="0.3">
      <c r="A348" s="42" t="s">
        <v>4167</v>
      </c>
      <c r="B348" s="141" t="s">
        <v>4194</v>
      </c>
      <c r="C348" s="141" t="s">
        <v>4195</v>
      </c>
    </row>
    <row r="349" spans="1:3" ht="14" x14ac:dyDescent="0.3">
      <c r="A349" s="42" t="s">
        <v>4167</v>
      </c>
      <c r="B349" s="141" t="s">
        <v>845</v>
      </c>
      <c r="C349" s="141" t="s">
        <v>4039</v>
      </c>
    </row>
    <row r="350" spans="1:3" x14ac:dyDescent="0.3">
      <c r="A350" s="42" t="s">
        <v>4167</v>
      </c>
      <c r="B350" s="43" t="s">
        <v>608</v>
      </c>
      <c r="C350" s="43" t="s">
        <v>4010</v>
      </c>
    </row>
    <row r="351" spans="1:3" ht="14" x14ac:dyDescent="0.3">
      <c r="A351" s="42"/>
      <c r="B351" s="141"/>
      <c r="C351" s="141"/>
    </row>
    <row r="352" spans="1:3" ht="14" x14ac:dyDescent="0.3">
      <c r="A352" s="42" t="s">
        <v>4196</v>
      </c>
      <c r="B352" s="141" t="s">
        <v>4197</v>
      </c>
      <c r="C352" s="141" t="s">
        <v>4198</v>
      </c>
    </row>
    <row r="353" spans="1:3" ht="14" x14ac:dyDescent="0.3">
      <c r="A353" s="42" t="s">
        <v>4196</v>
      </c>
      <c r="B353" s="141" t="s">
        <v>4199</v>
      </c>
      <c r="C353" s="141" t="s">
        <v>4200</v>
      </c>
    </row>
    <row r="354" spans="1:3" ht="14" x14ac:dyDescent="0.3">
      <c r="A354" s="42" t="s">
        <v>4196</v>
      </c>
      <c r="B354" s="141" t="s">
        <v>4201</v>
      </c>
      <c r="C354" s="142" t="s">
        <v>4202</v>
      </c>
    </row>
    <row r="355" spans="1:3" ht="14" x14ac:dyDescent="0.3">
      <c r="A355" s="42" t="s">
        <v>4196</v>
      </c>
      <c r="B355" s="141" t="s">
        <v>4203</v>
      </c>
      <c r="C355" s="141" t="s">
        <v>4204</v>
      </c>
    </row>
    <row r="356" spans="1:3" ht="14" x14ac:dyDescent="0.3">
      <c r="A356" s="42" t="s">
        <v>4196</v>
      </c>
      <c r="B356" s="141" t="s">
        <v>4205</v>
      </c>
      <c r="C356" s="157" t="s">
        <v>4206</v>
      </c>
    </row>
    <row r="357" spans="1:3" ht="14" x14ac:dyDescent="0.3">
      <c r="A357" s="42" t="s">
        <v>4196</v>
      </c>
      <c r="B357" s="141" t="s">
        <v>4207</v>
      </c>
      <c r="C357" s="141" t="s">
        <v>4208</v>
      </c>
    </row>
    <row r="358" spans="1:3" ht="14" x14ac:dyDescent="0.3">
      <c r="A358" s="42" t="s">
        <v>4196</v>
      </c>
      <c r="B358" s="141" t="s">
        <v>845</v>
      </c>
      <c r="C358" s="141" t="s">
        <v>4039</v>
      </c>
    </row>
    <row r="359" spans="1:3" x14ac:dyDescent="0.3">
      <c r="A359" s="42" t="s">
        <v>4196</v>
      </c>
      <c r="B359" s="43" t="s">
        <v>608</v>
      </c>
      <c r="C359" s="43" t="s">
        <v>4010</v>
      </c>
    </row>
    <row r="360" spans="1:3" x14ac:dyDescent="0.3">
      <c r="A360" s="42"/>
    </row>
    <row r="361" spans="1:3" x14ac:dyDescent="0.3">
      <c r="A361" s="42" t="s">
        <v>4203</v>
      </c>
      <c r="B361" s="43" t="s">
        <v>4209</v>
      </c>
      <c r="C361" s="43" t="s">
        <v>4210</v>
      </c>
    </row>
    <row r="362" spans="1:3" x14ac:dyDescent="0.3">
      <c r="A362" s="42" t="s">
        <v>4203</v>
      </c>
      <c r="B362" s="43" t="s">
        <v>4211</v>
      </c>
      <c r="C362" s="43" t="s">
        <v>4212</v>
      </c>
    </row>
    <row r="363" spans="1:3" x14ac:dyDescent="0.3">
      <c r="A363" s="42" t="s">
        <v>4203</v>
      </c>
      <c r="B363" s="43" t="s">
        <v>4213</v>
      </c>
      <c r="C363" s="43" t="s">
        <v>4214</v>
      </c>
    </row>
    <row r="364" spans="1:3" x14ac:dyDescent="0.3">
      <c r="A364" s="42" t="s">
        <v>4203</v>
      </c>
      <c r="B364" s="43" t="s">
        <v>4215</v>
      </c>
      <c r="C364" s="43" t="s">
        <v>4216</v>
      </c>
    </row>
    <row r="365" spans="1:3" x14ac:dyDescent="0.3">
      <c r="A365" s="42" t="s">
        <v>4203</v>
      </c>
      <c r="B365" s="43" t="s">
        <v>4217</v>
      </c>
      <c r="C365" s="43" t="s">
        <v>4218</v>
      </c>
    </row>
    <row r="366" spans="1:3" x14ac:dyDescent="0.3">
      <c r="A366" s="42" t="s">
        <v>4203</v>
      </c>
      <c r="B366" s="43" t="s">
        <v>4219</v>
      </c>
      <c r="C366" s="43" t="s">
        <v>4220</v>
      </c>
    </row>
    <row r="367" spans="1:3" x14ac:dyDescent="0.3">
      <c r="A367" s="42" t="s">
        <v>4203</v>
      </c>
      <c r="B367" s="43" t="s">
        <v>4221</v>
      </c>
      <c r="C367" s="43" t="s">
        <v>4222</v>
      </c>
    </row>
    <row r="368" spans="1:3" x14ac:dyDescent="0.3">
      <c r="A368" s="42" t="s">
        <v>4203</v>
      </c>
      <c r="B368" s="43" t="s">
        <v>4223</v>
      </c>
      <c r="C368" s="43" t="s">
        <v>4224</v>
      </c>
    </row>
    <row r="369" spans="1:3" ht="14" x14ac:dyDescent="0.3">
      <c r="A369" s="42" t="s">
        <v>4203</v>
      </c>
      <c r="B369" s="141" t="s">
        <v>845</v>
      </c>
      <c r="C369" s="141" t="s">
        <v>4039</v>
      </c>
    </row>
    <row r="370" spans="1:3" x14ac:dyDescent="0.3">
      <c r="A370" s="42" t="s">
        <v>4203</v>
      </c>
      <c r="B370" s="43" t="s">
        <v>608</v>
      </c>
      <c r="C370" s="43" t="s">
        <v>4010</v>
      </c>
    </row>
    <row r="372" spans="1:3" x14ac:dyDescent="0.3">
      <c r="A372" s="42" t="s">
        <v>3842</v>
      </c>
      <c r="B372" s="42" t="s">
        <v>3842</v>
      </c>
      <c r="C372" s="42" t="s">
        <v>4225</v>
      </c>
    </row>
    <row r="373" spans="1:3" x14ac:dyDescent="0.3">
      <c r="A373" s="42" t="s">
        <v>3842</v>
      </c>
      <c r="B373" s="42" t="s">
        <v>4226</v>
      </c>
      <c r="C373" s="42" t="s">
        <v>4227</v>
      </c>
    </row>
    <row r="375" spans="1:3" s="68" customFormat="1" x14ac:dyDescent="0.3">
      <c r="A375" s="138" t="s">
        <v>3853</v>
      </c>
      <c r="B375" s="138" t="s">
        <v>4003</v>
      </c>
      <c r="C375" s="138" t="s">
        <v>4004</v>
      </c>
    </row>
    <row r="376" spans="1:3" s="68" customFormat="1" x14ac:dyDescent="0.3">
      <c r="A376" s="138" t="s">
        <v>3853</v>
      </c>
      <c r="B376" s="138" t="s">
        <v>676</v>
      </c>
      <c r="C376" s="138" t="s">
        <v>676</v>
      </c>
    </row>
    <row r="377" spans="1:3" s="68" customFormat="1" x14ac:dyDescent="0.3">
      <c r="A377" s="138" t="s">
        <v>3853</v>
      </c>
      <c r="B377" s="138" t="s">
        <v>700</v>
      </c>
      <c r="C377" s="138" t="s">
        <v>700</v>
      </c>
    </row>
    <row r="378" spans="1:3" s="68" customFormat="1" x14ac:dyDescent="0.3">
      <c r="A378" s="138" t="s">
        <v>3853</v>
      </c>
      <c r="B378" s="138" t="s">
        <v>687</v>
      </c>
      <c r="C378" s="138" t="s">
        <v>687</v>
      </c>
    </row>
    <row r="379" spans="1:3" s="68" customFormat="1" x14ac:dyDescent="0.3">
      <c r="A379" s="138" t="s">
        <v>3853</v>
      </c>
      <c r="B379" s="138" t="s">
        <v>820</v>
      </c>
      <c r="C379" s="138" t="s">
        <v>820</v>
      </c>
    </row>
    <row r="380" spans="1:3" s="68" customFormat="1" x14ac:dyDescent="0.3">
      <c r="A380" s="138" t="s">
        <v>3853</v>
      </c>
      <c r="B380" s="138" t="s">
        <v>4005</v>
      </c>
      <c r="C380" s="138" t="s">
        <v>4006</v>
      </c>
    </row>
    <row r="381" spans="1:3" s="68" customFormat="1" x14ac:dyDescent="0.3">
      <c r="A381" s="138" t="s">
        <v>3853</v>
      </c>
      <c r="B381" s="138" t="s">
        <v>4007</v>
      </c>
      <c r="C381" s="138" t="s">
        <v>4008</v>
      </c>
    </row>
    <row r="382" spans="1:3" s="68" customFormat="1" x14ac:dyDescent="0.3">
      <c r="A382" s="138" t="s">
        <v>3853</v>
      </c>
      <c r="B382" s="138" t="s">
        <v>845</v>
      </c>
      <c r="C382" s="138" t="s">
        <v>4009</v>
      </c>
    </row>
    <row r="383" spans="1:3" s="68" customFormat="1" x14ac:dyDescent="0.3">
      <c r="A383" s="138" t="s">
        <v>3853</v>
      </c>
      <c r="B383" s="138" t="s">
        <v>608</v>
      </c>
      <c r="C383" s="138" t="s">
        <v>4228</v>
      </c>
    </row>
    <row r="384" spans="1:3" s="68" customFormat="1" x14ac:dyDescent="0.3">
      <c r="A384" s="138"/>
      <c r="B384" s="138"/>
      <c r="C384" s="138"/>
    </row>
    <row r="385" spans="1:7" x14ac:dyDescent="0.3">
      <c r="A385" s="43" t="s">
        <v>4229</v>
      </c>
      <c r="B385" s="43" t="s">
        <v>4230</v>
      </c>
      <c r="C385" s="43" t="s">
        <v>4231</v>
      </c>
      <c r="G385" s="43" t="s">
        <v>676</v>
      </c>
    </row>
    <row r="386" spans="1:7" x14ac:dyDescent="0.3">
      <c r="A386" s="43" t="s">
        <v>4229</v>
      </c>
      <c r="B386" s="43" t="s">
        <v>4232</v>
      </c>
      <c r="C386" s="43" t="s">
        <v>4232</v>
      </c>
      <c r="G386" s="43" t="s">
        <v>676</v>
      </c>
    </row>
    <row r="387" spans="1:7" x14ac:dyDescent="0.3">
      <c r="A387" s="43" t="s">
        <v>4229</v>
      </c>
      <c r="B387" s="43" t="s">
        <v>4233</v>
      </c>
      <c r="C387" s="43" t="s">
        <v>4234</v>
      </c>
      <c r="G387" s="43" t="s">
        <v>676</v>
      </c>
    </row>
    <row r="388" spans="1:7" x14ac:dyDescent="0.3">
      <c r="A388" s="43" t="s">
        <v>4229</v>
      </c>
      <c r="B388" s="43" t="s">
        <v>4235</v>
      </c>
      <c r="C388" s="43" t="s">
        <v>4235</v>
      </c>
      <c r="G388" s="43" t="s">
        <v>676</v>
      </c>
    </row>
    <row r="389" spans="1:7" x14ac:dyDescent="0.3">
      <c r="A389" s="43" t="s">
        <v>4229</v>
      </c>
      <c r="B389" s="43" t="s">
        <v>4236</v>
      </c>
      <c r="C389" s="43" t="s">
        <v>4236</v>
      </c>
      <c r="G389" s="43" t="s">
        <v>676</v>
      </c>
    </row>
    <row r="390" spans="1:7" x14ac:dyDescent="0.3">
      <c r="A390" s="43" t="s">
        <v>4229</v>
      </c>
      <c r="B390" s="43" t="s">
        <v>4237</v>
      </c>
      <c r="C390" s="43" t="s">
        <v>4237</v>
      </c>
      <c r="G390" s="43" t="s">
        <v>676</v>
      </c>
    </row>
    <row r="391" spans="1:7" x14ac:dyDescent="0.3">
      <c r="A391" s="43" t="s">
        <v>4229</v>
      </c>
      <c r="B391" s="43" t="s">
        <v>4238</v>
      </c>
      <c r="C391" s="43" t="s">
        <v>4238</v>
      </c>
      <c r="G391" s="43" t="s">
        <v>676</v>
      </c>
    </row>
    <row r="392" spans="1:7" x14ac:dyDescent="0.3">
      <c r="A392" s="43" t="s">
        <v>4229</v>
      </c>
      <c r="B392" s="43" t="s">
        <v>845</v>
      </c>
      <c r="C392" s="43" t="s">
        <v>4039</v>
      </c>
      <c r="G392" s="43" t="s">
        <v>676</v>
      </c>
    </row>
    <row r="393" spans="1:7" x14ac:dyDescent="0.3">
      <c r="A393" s="43" t="s">
        <v>4229</v>
      </c>
      <c r="B393" s="43" t="s">
        <v>4239</v>
      </c>
      <c r="C393" s="43" t="s">
        <v>4240</v>
      </c>
      <c r="G393" s="43" t="s">
        <v>700</v>
      </c>
    </row>
    <row r="394" spans="1:7" x14ac:dyDescent="0.3">
      <c r="A394" s="43" t="s">
        <v>4229</v>
      </c>
      <c r="B394" s="43" t="s">
        <v>4241</v>
      </c>
      <c r="C394" s="43" t="s">
        <v>4241</v>
      </c>
      <c r="G394" s="43" t="s">
        <v>700</v>
      </c>
    </row>
    <row r="395" spans="1:7" x14ac:dyDescent="0.3">
      <c r="A395" s="43" t="s">
        <v>4229</v>
      </c>
      <c r="B395" s="43" t="s">
        <v>4242</v>
      </c>
      <c r="C395" s="43" t="s">
        <v>4242</v>
      </c>
      <c r="G395" s="43" t="s">
        <v>700</v>
      </c>
    </row>
    <row r="396" spans="1:7" x14ac:dyDescent="0.3">
      <c r="A396" s="43" t="s">
        <v>4229</v>
      </c>
      <c r="B396" s="43" t="s">
        <v>845</v>
      </c>
      <c r="C396" s="43" t="s">
        <v>4039</v>
      </c>
      <c r="G396" s="43" t="s">
        <v>700</v>
      </c>
    </row>
    <row r="397" spans="1:7" x14ac:dyDescent="0.3">
      <c r="A397" s="43" t="s">
        <v>4229</v>
      </c>
      <c r="B397" s="43" t="s">
        <v>4243</v>
      </c>
      <c r="C397" s="43" t="s">
        <v>4243</v>
      </c>
      <c r="G397" s="43" t="s">
        <v>687</v>
      </c>
    </row>
    <row r="398" spans="1:7" x14ac:dyDescent="0.3">
      <c r="A398" s="43" t="s">
        <v>4229</v>
      </c>
      <c r="B398" s="43" t="s">
        <v>4244</v>
      </c>
      <c r="C398" s="43" t="s">
        <v>4244</v>
      </c>
      <c r="G398" s="43" t="s">
        <v>687</v>
      </c>
    </row>
    <row r="399" spans="1:7" x14ac:dyDescent="0.3">
      <c r="A399" s="43" t="s">
        <v>4229</v>
      </c>
      <c r="B399" s="43" t="s">
        <v>4245</v>
      </c>
      <c r="C399" s="43" t="s">
        <v>4245</v>
      </c>
      <c r="G399" s="43" t="s">
        <v>687</v>
      </c>
    </row>
    <row r="400" spans="1:7" x14ac:dyDescent="0.3">
      <c r="A400" s="43" t="s">
        <v>4229</v>
      </c>
      <c r="B400" s="43" t="s">
        <v>4246</v>
      </c>
      <c r="C400" s="43" t="s">
        <v>4246</v>
      </c>
      <c r="G400" s="43" t="s">
        <v>687</v>
      </c>
    </row>
    <row r="401" spans="1:7" x14ac:dyDescent="0.3">
      <c r="A401" s="43" t="s">
        <v>4229</v>
      </c>
      <c r="B401" s="43" t="s">
        <v>845</v>
      </c>
      <c r="C401" s="43" t="s">
        <v>4039</v>
      </c>
      <c r="G401" s="43" t="s">
        <v>687</v>
      </c>
    </row>
    <row r="402" spans="1:7" x14ac:dyDescent="0.3">
      <c r="A402" s="43" t="s">
        <v>4229</v>
      </c>
      <c r="B402" s="43" t="s">
        <v>4247</v>
      </c>
      <c r="C402" s="43" t="s">
        <v>4247</v>
      </c>
      <c r="G402" s="43" t="s">
        <v>820</v>
      </c>
    </row>
    <row r="403" spans="1:7" x14ac:dyDescent="0.3">
      <c r="A403" s="43" t="s">
        <v>4229</v>
      </c>
      <c r="B403" s="43" t="s">
        <v>4248</v>
      </c>
      <c r="C403" s="43" t="s">
        <v>4248</v>
      </c>
      <c r="G403" s="43" t="s">
        <v>820</v>
      </c>
    </row>
    <row r="404" spans="1:7" x14ac:dyDescent="0.3">
      <c r="A404" s="43" t="s">
        <v>4229</v>
      </c>
      <c r="B404" s="43" t="s">
        <v>845</v>
      </c>
      <c r="C404" s="43" t="s">
        <v>4039</v>
      </c>
      <c r="G404" s="43" t="s">
        <v>820</v>
      </c>
    </row>
    <row r="405" spans="1:7" x14ac:dyDescent="0.3">
      <c r="A405" s="43" t="s">
        <v>4229</v>
      </c>
      <c r="B405" s="43" t="s">
        <v>4249</v>
      </c>
      <c r="C405" s="43" t="s">
        <v>4249</v>
      </c>
      <c r="G405" s="43" t="s">
        <v>4005</v>
      </c>
    </row>
    <row r="406" spans="1:7" x14ac:dyDescent="0.3">
      <c r="A406" s="43" t="s">
        <v>4229</v>
      </c>
      <c r="B406" s="43" t="s">
        <v>4250</v>
      </c>
      <c r="C406" s="43" t="s">
        <v>4250</v>
      </c>
      <c r="G406" s="43" t="s">
        <v>4005</v>
      </c>
    </row>
    <row r="407" spans="1:7" x14ac:dyDescent="0.3">
      <c r="A407" s="43" t="s">
        <v>4229</v>
      </c>
      <c r="B407" s="43" t="s">
        <v>845</v>
      </c>
      <c r="C407" s="43" t="s">
        <v>4039</v>
      </c>
      <c r="G407" s="43" t="s">
        <v>4005</v>
      </c>
    </row>
    <row r="408" spans="1:7" x14ac:dyDescent="0.3">
      <c r="A408" s="43" t="s">
        <v>4229</v>
      </c>
      <c r="B408" s="43" t="s">
        <v>4251</v>
      </c>
      <c r="C408" s="43" t="s">
        <v>4251</v>
      </c>
      <c r="G408" s="43" t="s">
        <v>4007</v>
      </c>
    </row>
    <row r="409" spans="1:7" x14ac:dyDescent="0.3">
      <c r="A409" s="43" t="s">
        <v>4229</v>
      </c>
      <c r="B409" s="43" t="s">
        <v>4252</v>
      </c>
      <c r="C409" s="43" t="s">
        <v>4252</v>
      </c>
      <c r="G409" s="43" t="s">
        <v>4007</v>
      </c>
    </row>
    <row r="410" spans="1:7" x14ac:dyDescent="0.3">
      <c r="A410" s="43" t="s">
        <v>4229</v>
      </c>
      <c r="B410" s="43" t="s">
        <v>4253</v>
      </c>
      <c r="C410" s="43" t="s">
        <v>4253</v>
      </c>
      <c r="G410" s="43" t="s">
        <v>4007</v>
      </c>
    </row>
    <row r="411" spans="1:7" x14ac:dyDescent="0.3">
      <c r="A411" s="43" t="s">
        <v>4229</v>
      </c>
      <c r="B411" s="43" t="s">
        <v>845</v>
      </c>
      <c r="C411" s="43" t="s">
        <v>4039</v>
      </c>
      <c r="G411" s="43" t="s">
        <v>4007</v>
      </c>
    </row>
    <row r="413" spans="1:7" s="68" customFormat="1" x14ac:dyDescent="0.3">
      <c r="A413" s="68" t="s">
        <v>37</v>
      </c>
      <c r="B413" s="68" t="s">
        <v>871</v>
      </c>
      <c r="C413" s="68" t="s">
        <v>4254</v>
      </c>
    </row>
    <row r="414" spans="1:7" s="68" customFormat="1" x14ac:dyDescent="0.3">
      <c r="A414" s="68" t="s">
        <v>37</v>
      </c>
      <c r="B414" s="68" t="s">
        <v>802</v>
      </c>
      <c r="C414" s="68" t="s">
        <v>4255</v>
      </c>
    </row>
    <row r="415" spans="1:7" s="68" customFormat="1" x14ac:dyDescent="0.3">
      <c r="A415" s="68" t="s">
        <v>37</v>
      </c>
      <c r="B415" s="68" t="s">
        <v>657</v>
      </c>
      <c r="C415" s="68" t="s">
        <v>657</v>
      </c>
    </row>
    <row r="416" spans="1:7" s="68" customFormat="1" x14ac:dyDescent="0.3">
      <c r="A416" s="68" t="s">
        <v>37</v>
      </c>
      <c r="B416" s="68" t="s">
        <v>776</v>
      </c>
      <c r="C416" s="68" t="s">
        <v>776</v>
      </c>
    </row>
    <row r="417" spans="1:4" s="68" customFormat="1" x14ac:dyDescent="0.3">
      <c r="A417" s="68" t="s">
        <v>37</v>
      </c>
      <c r="B417" s="68" t="s">
        <v>576</v>
      </c>
      <c r="C417" s="68" t="s">
        <v>4256</v>
      </c>
    </row>
    <row r="418" spans="1:4" s="68" customFormat="1" x14ac:dyDescent="0.3">
      <c r="A418" s="68" t="s">
        <v>37</v>
      </c>
      <c r="B418" s="68" t="s">
        <v>620</v>
      </c>
      <c r="C418" s="68" t="s">
        <v>620</v>
      </c>
    </row>
    <row r="419" spans="1:4" s="68" customFormat="1" x14ac:dyDescent="0.3">
      <c r="A419" s="68" t="s">
        <v>37</v>
      </c>
      <c r="B419" s="68" t="s">
        <v>694</v>
      </c>
      <c r="C419" s="68" t="s">
        <v>4257</v>
      </c>
    </row>
    <row r="420" spans="1:4" s="68" customFormat="1" x14ac:dyDescent="0.3">
      <c r="A420" s="68" t="s">
        <v>37</v>
      </c>
      <c r="B420" s="68" t="s">
        <v>668</v>
      </c>
      <c r="C420" s="68" t="s">
        <v>668</v>
      </c>
    </row>
    <row r="421" spans="1:4" s="68" customFormat="1" x14ac:dyDescent="0.3">
      <c r="A421" s="68" t="s">
        <v>37</v>
      </c>
      <c r="B421" s="68" t="s">
        <v>875</v>
      </c>
      <c r="C421" s="68" t="s">
        <v>4258</v>
      </c>
    </row>
    <row r="422" spans="1:4" s="68" customFormat="1" x14ac:dyDescent="0.3">
      <c r="A422" s="68" t="s">
        <v>37</v>
      </c>
      <c r="B422" s="68" t="s">
        <v>477</v>
      </c>
      <c r="C422" s="68" t="s">
        <v>4259</v>
      </c>
    </row>
    <row r="423" spans="1:4" s="68" customFormat="1" x14ac:dyDescent="0.3"/>
    <row r="424" spans="1:4" s="68" customFormat="1" x14ac:dyDescent="0.3">
      <c r="A424" s="68" t="s">
        <v>38</v>
      </c>
      <c r="B424" s="68" t="s">
        <v>4260</v>
      </c>
      <c r="C424" s="68" t="s">
        <v>4260</v>
      </c>
      <c r="D424" s="68" t="s">
        <v>871</v>
      </c>
    </row>
    <row r="425" spans="1:4" s="68" customFormat="1" x14ac:dyDescent="0.3">
      <c r="A425" s="68" t="s">
        <v>38</v>
      </c>
      <c r="B425" s="68" t="s">
        <v>4261</v>
      </c>
      <c r="C425" s="68" t="s">
        <v>4262</v>
      </c>
      <c r="D425" s="68" t="s">
        <v>871</v>
      </c>
    </row>
    <row r="426" spans="1:4" s="68" customFormat="1" x14ac:dyDescent="0.3">
      <c r="A426" s="68" t="s">
        <v>38</v>
      </c>
      <c r="B426" s="68" t="s">
        <v>4263</v>
      </c>
      <c r="C426" s="68" t="s">
        <v>4263</v>
      </c>
      <c r="D426" s="68" t="s">
        <v>871</v>
      </c>
    </row>
    <row r="427" spans="1:4" s="68" customFormat="1" x14ac:dyDescent="0.3">
      <c r="A427" s="68" t="s">
        <v>38</v>
      </c>
      <c r="B427" s="68" t="s">
        <v>4264</v>
      </c>
      <c r="C427" s="68" t="s">
        <v>4264</v>
      </c>
      <c r="D427" s="68" t="s">
        <v>871</v>
      </c>
    </row>
    <row r="428" spans="1:4" s="68" customFormat="1" x14ac:dyDescent="0.3">
      <c r="A428" s="68" t="s">
        <v>38</v>
      </c>
      <c r="B428" s="68" t="s">
        <v>4265</v>
      </c>
      <c r="C428" s="68" t="s">
        <v>4265</v>
      </c>
      <c r="D428" s="68" t="s">
        <v>871</v>
      </c>
    </row>
    <row r="429" spans="1:4" s="68" customFormat="1" x14ac:dyDescent="0.3">
      <c r="A429" s="68" t="s">
        <v>38</v>
      </c>
      <c r="B429" s="68" t="s">
        <v>872</v>
      </c>
      <c r="C429" s="68" t="s">
        <v>872</v>
      </c>
      <c r="D429" s="68" t="s">
        <v>871</v>
      </c>
    </row>
    <row r="430" spans="1:4" s="68" customFormat="1" x14ac:dyDescent="0.3">
      <c r="A430" s="68" t="s">
        <v>38</v>
      </c>
      <c r="B430" s="68" t="s">
        <v>859</v>
      </c>
      <c r="C430" s="68" t="s">
        <v>859</v>
      </c>
      <c r="D430" s="68" t="s">
        <v>802</v>
      </c>
    </row>
    <row r="431" spans="1:4" s="68" customFormat="1" x14ac:dyDescent="0.3">
      <c r="A431" s="68" t="s">
        <v>38</v>
      </c>
      <c r="B431" s="68" t="s">
        <v>4266</v>
      </c>
      <c r="C431" s="68" t="s">
        <v>4266</v>
      </c>
      <c r="D431" s="68" t="s">
        <v>802</v>
      </c>
    </row>
    <row r="432" spans="1:4" s="68" customFormat="1" x14ac:dyDescent="0.3">
      <c r="A432" s="68" t="s">
        <v>38</v>
      </c>
      <c r="B432" s="68" t="s">
        <v>866</v>
      </c>
      <c r="C432" s="68" t="s">
        <v>4267</v>
      </c>
      <c r="D432" s="68" t="s">
        <v>802</v>
      </c>
    </row>
    <row r="433" spans="1:4" s="68" customFormat="1" x14ac:dyDescent="0.3">
      <c r="A433" s="68" t="s">
        <v>38</v>
      </c>
      <c r="B433" s="68" t="s">
        <v>4268</v>
      </c>
      <c r="C433" s="68" t="s">
        <v>4269</v>
      </c>
      <c r="D433" s="68" t="s">
        <v>802</v>
      </c>
    </row>
    <row r="434" spans="1:4" s="68" customFormat="1" x14ac:dyDescent="0.3">
      <c r="A434" s="68" t="s">
        <v>38</v>
      </c>
      <c r="B434" s="68" t="s">
        <v>816</v>
      </c>
      <c r="C434" s="68" t="s">
        <v>4270</v>
      </c>
      <c r="D434" s="68" t="s">
        <v>802</v>
      </c>
    </row>
    <row r="435" spans="1:4" s="68" customFormat="1" x14ac:dyDescent="0.3">
      <c r="A435" s="68" t="s">
        <v>38</v>
      </c>
      <c r="B435" s="68" t="s">
        <v>4271</v>
      </c>
      <c r="C435" s="68" t="s">
        <v>4271</v>
      </c>
      <c r="D435" s="68" t="s">
        <v>802</v>
      </c>
    </row>
    <row r="436" spans="1:4" s="68" customFormat="1" x14ac:dyDescent="0.3">
      <c r="A436" s="68" t="s">
        <v>38</v>
      </c>
      <c r="B436" s="68" t="s">
        <v>803</v>
      </c>
      <c r="C436" s="68" t="s">
        <v>803</v>
      </c>
      <c r="D436" s="68" t="s">
        <v>802</v>
      </c>
    </row>
    <row r="437" spans="1:4" s="68" customFormat="1" x14ac:dyDescent="0.3">
      <c r="A437" s="68" t="s">
        <v>38</v>
      </c>
      <c r="B437" s="68" t="s">
        <v>884</v>
      </c>
      <c r="C437" s="68" t="s">
        <v>884</v>
      </c>
      <c r="D437" s="68" t="s">
        <v>802</v>
      </c>
    </row>
    <row r="438" spans="1:4" s="68" customFormat="1" x14ac:dyDescent="0.3">
      <c r="A438" s="68" t="s">
        <v>38</v>
      </c>
      <c r="B438" s="68" t="s">
        <v>897</v>
      </c>
      <c r="C438" s="68" t="s">
        <v>897</v>
      </c>
      <c r="D438" s="68" t="s">
        <v>657</v>
      </c>
    </row>
    <row r="439" spans="1:4" s="68" customFormat="1" x14ac:dyDescent="0.3">
      <c r="A439" s="68" t="s">
        <v>38</v>
      </c>
      <c r="B439" s="68" t="s">
        <v>4272</v>
      </c>
      <c r="C439" s="68" t="s">
        <v>4272</v>
      </c>
      <c r="D439" s="68" t="s">
        <v>657</v>
      </c>
    </row>
    <row r="440" spans="1:4" s="68" customFormat="1" x14ac:dyDescent="0.3">
      <c r="A440" s="68" t="s">
        <v>38</v>
      </c>
      <c r="B440" s="68" t="s">
        <v>824</v>
      </c>
      <c r="C440" s="68" t="s">
        <v>4273</v>
      </c>
      <c r="D440" s="68" t="s">
        <v>657</v>
      </c>
    </row>
    <row r="441" spans="1:4" s="68" customFormat="1" x14ac:dyDescent="0.3">
      <c r="A441" s="68" t="s">
        <v>38</v>
      </c>
      <c r="B441" s="68" t="s">
        <v>4274</v>
      </c>
      <c r="C441" s="68" t="s">
        <v>4275</v>
      </c>
      <c r="D441" s="68" t="s">
        <v>657</v>
      </c>
    </row>
    <row r="442" spans="1:4" s="68" customFormat="1" x14ac:dyDescent="0.3">
      <c r="A442" s="68" t="s">
        <v>38</v>
      </c>
      <c r="B442" s="68" t="s">
        <v>4276</v>
      </c>
      <c r="C442" s="68" t="s">
        <v>4276</v>
      </c>
      <c r="D442" s="68" t="s">
        <v>657</v>
      </c>
    </row>
    <row r="443" spans="1:4" s="68" customFormat="1" x14ac:dyDescent="0.3">
      <c r="A443" s="68" t="s">
        <v>38</v>
      </c>
      <c r="B443" s="68" t="s">
        <v>658</v>
      </c>
      <c r="C443" s="68" t="s">
        <v>658</v>
      </c>
      <c r="D443" s="68" t="s">
        <v>657</v>
      </c>
    </row>
    <row r="444" spans="1:4" s="68" customFormat="1" x14ac:dyDescent="0.3">
      <c r="A444" s="68" t="s">
        <v>38</v>
      </c>
      <c r="B444" s="68" t="s">
        <v>4277</v>
      </c>
      <c r="C444" s="68" t="s">
        <v>4277</v>
      </c>
      <c r="D444" s="68" t="s">
        <v>657</v>
      </c>
    </row>
    <row r="445" spans="1:4" s="68" customFormat="1" x14ac:dyDescent="0.3">
      <c r="A445" s="68" t="s">
        <v>38</v>
      </c>
      <c r="B445" s="68" t="s">
        <v>4278</v>
      </c>
      <c r="C445" s="68" t="s">
        <v>4278</v>
      </c>
      <c r="D445" s="68" t="s">
        <v>657</v>
      </c>
    </row>
    <row r="446" spans="1:4" s="68" customFormat="1" x14ac:dyDescent="0.3">
      <c r="A446" s="68" t="s">
        <v>38</v>
      </c>
      <c r="B446" s="68" t="s">
        <v>4279</v>
      </c>
      <c r="C446" s="68" t="s">
        <v>4279</v>
      </c>
      <c r="D446" s="68" t="s">
        <v>657</v>
      </c>
    </row>
    <row r="447" spans="1:4" s="68" customFormat="1" x14ac:dyDescent="0.3">
      <c r="A447" s="68" t="s">
        <v>38</v>
      </c>
      <c r="B447" s="68" t="s">
        <v>4280</v>
      </c>
      <c r="C447" s="68" t="s">
        <v>4281</v>
      </c>
      <c r="D447" s="68" t="s">
        <v>657</v>
      </c>
    </row>
    <row r="448" spans="1:4" s="68" customFormat="1" x14ac:dyDescent="0.3">
      <c r="A448" s="68" t="s">
        <v>38</v>
      </c>
      <c r="B448" s="68" t="s">
        <v>4282</v>
      </c>
      <c r="C448" s="68" t="s">
        <v>4282</v>
      </c>
      <c r="D448" s="68" t="s">
        <v>657</v>
      </c>
    </row>
    <row r="449" spans="1:4" s="68" customFormat="1" x14ac:dyDescent="0.3">
      <c r="A449" s="68" t="s">
        <v>38</v>
      </c>
      <c r="B449" s="68" t="s">
        <v>4283</v>
      </c>
      <c r="C449" s="68" t="s">
        <v>4283</v>
      </c>
      <c r="D449" s="68" t="s">
        <v>776</v>
      </c>
    </row>
    <row r="450" spans="1:4" s="68" customFormat="1" x14ac:dyDescent="0.3">
      <c r="A450" s="68" t="s">
        <v>38</v>
      </c>
      <c r="B450" s="68" t="s">
        <v>4284</v>
      </c>
      <c r="C450" s="68" t="s">
        <v>4284</v>
      </c>
      <c r="D450" s="68" t="s">
        <v>776</v>
      </c>
    </row>
    <row r="451" spans="1:4" s="68" customFormat="1" x14ac:dyDescent="0.3">
      <c r="A451" s="68" t="s">
        <v>38</v>
      </c>
      <c r="B451" s="68" t="s">
        <v>777</v>
      </c>
      <c r="C451" s="68" t="s">
        <v>4285</v>
      </c>
      <c r="D451" s="68" t="s">
        <v>776</v>
      </c>
    </row>
    <row r="452" spans="1:4" s="68" customFormat="1" x14ac:dyDescent="0.3">
      <c r="A452" s="68" t="s">
        <v>38</v>
      </c>
      <c r="B452" s="68" t="s">
        <v>807</v>
      </c>
      <c r="C452" s="68" t="s">
        <v>4286</v>
      </c>
      <c r="D452" s="68" t="s">
        <v>776</v>
      </c>
    </row>
    <row r="453" spans="1:4" s="68" customFormat="1" x14ac:dyDescent="0.3">
      <c r="A453" s="68" t="s">
        <v>38</v>
      </c>
      <c r="B453" s="68" t="s">
        <v>4287</v>
      </c>
      <c r="C453" s="68" t="s">
        <v>4288</v>
      </c>
      <c r="D453" s="68" t="s">
        <v>776</v>
      </c>
    </row>
    <row r="454" spans="1:4" s="68" customFormat="1" x14ac:dyDescent="0.3">
      <c r="A454" s="68" t="s">
        <v>38</v>
      </c>
      <c r="B454" s="68" t="s">
        <v>4289</v>
      </c>
      <c r="C454" s="68" t="s">
        <v>4289</v>
      </c>
      <c r="D454" s="68" t="s">
        <v>776</v>
      </c>
    </row>
    <row r="455" spans="1:4" s="68" customFormat="1" x14ac:dyDescent="0.3">
      <c r="A455" s="68" t="s">
        <v>38</v>
      </c>
      <c r="B455" s="68" t="s">
        <v>4290</v>
      </c>
      <c r="C455" s="68" t="s">
        <v>4291</v>
      </c>
      <c r="D455" s="68" t="s">
        <v>776</v>
      </c>
    </row>
    <row r="456" spans="1:4" s="68" customFormat="1" x14ac:dyDescent="0.3">
      <c r="A456" s="68" t="s">
        <v>38</v>
      </c>
      <c r="B456" s="68" t="s">
        <v>4292</v>
      </c>
      <c r="C456" s="68" t="s">
        <v>4293</v>
      </c>
      <c r="D456" s="68" t="s">
        <v>776</v>
      </c>
    </row>
    <row r="457" spans="1:4" s="68" customFormat="1" x14ac:dyDescent="0.3">
      <c r="A457" s="68" t="s">
        <v>38</v>
      </c>
      <c r="B457" s="68" t="s">
        <v>663</v>
      </c>
      <c r="C457" s="68" t="s">
        <v>4294</v>
      </c>
      <c r="D457" s="68" t="s">
        <v>576</v>
      </c>
    </row>
    <row r="458" spans="1:4" s="68" customFormat="1" x14ac:dyDescent="0.3">
      <c r="A458" s="68" t="s">
        <v>38</v>
      </c>
      <c r="B458" s="68" t="s">
        <v>740</v>
      </c>
      <c r="C458" s="68" t="s">
        <v>4295</v>
      </c>
      <c r="D458" s="68" t="s">
        <v>576</v>
      </c>
    </row>
    <row r="459" spans="1:4" s="68" customFormat="1" x14ac:dyDescent="0.3">
      <c r="A459" s="68" t="s">
        <v>38</v>
      </c>
      <c r="B459" s="68" t="s">
        <v>602</v>
      </c>
      <c r="C459" s="68" t="s">
        <v>4296</v>
      </c>
      <c r="D459" s="68" t="s">
        <v>576</v>
      </c>
    </row>
    <row r="460" spans="1:4" s="68" customFormat="1" x14ac:dyDescent="0.3">
      <c r="A460" s="68" t="s">
        <v>38</v>
      </c>
      <c r="B460" s="68" t="s">
        <v>828</v>
      </c>
      <c r="C460" s="68" t="s">
        <v>4297</v>
      </c>
      <c r="D460" s="68" t="s">
        <v>576</v>
      </c>
    </row>
    <row r="461" spans="1:4" s="68" customFormat="1" x14ac:dyDescent="0.3">
      <c r="A461" s="68" t="s">
        <v>38</v>
      </c>
      <c r="B461" s="68" t="s">
        <v>577</v>
      </c>
      <c r="C461" s="68" t="s">
        <v>4298</v>
      </c>
      <c r="D461" s="68" t="s">
        <v>576</v>
      </c>
    </row>
    <row r="462" spans="1:4" s="68" customFormat="1" x14ac:dyDescent="0.3">
      <c r="A462" s="68" t="s">
        <v>38</v>
      </c>
      <c r="B462" s="68" t="s">
        <v>891</v>
      </c>
      <c r="C462" s="68" t="s">
        <v>891</v>
      </c>
      <c r="D462" s="68" t="s">
        <v>620</v>
      </c>
    </row>
    <row r="463" spans="1:4" s="68" customFormat="1" x14ac:dyDescent="0.3">
      <c r="A463" s="68" t="s">
        <v>38</v>
      </c>
      <c r="B463" s="68" t="s">
        <v>4299</v>
      </c>
      <c r="C463" s="68" t="s">
        <v>4299</v>
      </c>
      <c r="D463" s="68" t="s">
        <v>620</v>
      </c>
    </row>
    <row r="464" spans="1:4" s="68" customFormat="1" x14ac:dyDescent="0.3">
      <c r="A464" s="68" t="s">
        <v>38</v>
      </c>
      <c r="B464" s="68" t="s">
        <v>880</v>
      </c>
      <c r="C464" s="68" t="s">
        <v>880</v>
      </c>
      <c r="D464" s="68" t="s">
        <v>620</v>
      </c>
    </row>
    <row r="465" spans="1:4" s="68" customFormat="1" x14ac:dyDescent="0.3">
      <c r="A465" s="68" t="s">
        <v>38</v>
      </c>
      <c r="B465" s="68" t="s">
        <v>888</v>
      </c>
      <c r="C465" s="68" t="s">
        <v>888</v>
      </c>
      <c r="D465" s="68" t="s">
        <v>620</v>
      </c>
    </row>
    <row r="466" spans="1:4" s="68" customFormat="1" x14ac:dyDescent="0.3">
      <c r="A466" s="68" t="s">
        <v>38</v>
      </c>
      <c r="B466" s="68" t="s">
        <v>4300</v>
      </c>
      <c r="C466" s="68" t="s">
        <v>4300</v>
      </c>
      <c r="D466" s="68" t="s">
        <v>620</v>
      </c>
    </row>
    <row r="467" spans="1:4" s="68" customFormat="1" x14ac:dyDescent="0.3">
      <c r="A467" s="68" t="s">
        <v>38</v>
      </c>
      <c r="B467" s="68" t="s">
        <v>792</v>
      </c>
      <c r="C467" s="68" t="s">
        <v>792</v>
      </c>
      <c r="D467" s="68" t="s">
        <v>620</v>
      </c>
    </row>
    <row r="468" spans="1:4" s="68" customFormat="1" x14ac:dyDescent="0.3">
      <c r="A468" s="68" t="s">
        <v>38</v>
      </c>
      <c r="B468" s="68" t="s">
        <v>863</v>
      </c>
      <c r="C468" s="68" t="s">
        <v>863</v>
      </c>
      <c r="D468" s="68" t="s">
        <v>620</v>
      </c>
    </row>
    <row r="469" spans="1:4" s="68" customFormat="1" x14ac:dyDescent="0.3">
      <c r="A469" s="68" t="s">
        <v>38</v>
      </c>
      <c r="B469" s="68" t="s">
        <v>769</v>
      </c>
      <c r="C469" s="68" t="s">
        <v>769</v>
      </c>
      <c r="D469" s="68" t="s">
        <v>620</v>
      </c>
    </row>
    <row r="470" spans="1:4" s="68" customFormat="1" x14ac:dyDescent="0.3">
      <c r="A470" s="68" t="s">
        <v>38</v>
      </c>
      <c r="B470" s="68" t="s">
        <v>621</v>
      </c>
      <c r="C470" s="68" t="s">
        <v>621</v>
      </c>
      <c r="D470" s="68" t="s">
        <v>620</v>
      </c>
    </row>
    <row r="471" spans="1:4" s="68" customFormat="1" x14ac:dyDescent="0.3">
      <c r="A471" s="68" t="s">
        <v>38</v>
      </c>
      <c r="B471" s="68" t="s">
        <v>4301</v>
      </c>
      <c r="C471" s="68" t="s">
        <v>4301</v>
      </c>
      <c r="D471" s="68" t="s">
        <v>694</v>
      </c>
    </row>
    <row r="472" spans="1:4" s="68" customFormat="1" x14ac:dyDescent="0.3">
      <c r="A472" s="68" t="s">
        <v>38</v>
      </c>
      <c r="B472" s="68" t="s">
        <v>757</v>
      </c>
      <c r="C472" s="68" t="s">
        <v>757</v>
      </c>
      <c r="D472" s="68" t="s">
        <v>694</v>
      </c>
    </row>
    <row r="473" spans="1:4" s="68" customFormat="1" x14ac:dyDescent="0.3">
      <c r="A473" s="68" t="s">
        <v>38</v>
      </c>
      <c r="B473" s="68" t="s">
        <v>4302</v>
      </c>
      <c r="C473" s="68" t="s">
        <v>4302</v>
      </c>
      <c r="D473" s="68" t="s">
        <v>694</v>
      </c>
    </row>
    <row r="474" spans="1:4" s="68" customFormat="1" x14ac:dyDescent="0.3">
      <c r="A474" s="68" t="s">
        <v>38</v>
      </c>
      <c r="B474" s="68" t="s">
        <v>3963</v>
      </c>
      <c r="C474" s="68" t="s">
        <v>4303</v>
      </c>
      <c r="D474" s="68" t="s">
        <v>694</v>
      </c>
    </row>
    <row r="475" spans="1:4" s="68" customFormat="1" x14ac:dyDescent="0.3">
      <c r="A475" s="68" t="s">
        <v>38</v>
      </c>
      <c r="B475" s="68" t="s">
        <v>695</v>
      </c>
      <c r="C475" s="68" t="s">
        <v>695</v>
      </c>
      <c r="D475" s="68" t="s">
        <v>694</v>
      </c>
    </row>
    <row r="476" spans="1:4" s="68" customFormat="1" x14ac:dyDescent="0.3">
      <c r="A476" s="68" t="s">
        <v>38</v>
      </c>
      <c r="B476" s="68" t="s">
        <v>3962</v>
      </c>
      <c r="C476" s="68" t="s">
        <v>3962</v>
      </c>
      <c r="D476" s="68" t="s">
        <v>694</v>
      </c>
    </row>
    <row r="477" spans="1:4" s="68" customFormat="1" x14ac:dyDescent="0.3">
      <c r="A477" s="68" t="s">
        <v>38</v>
      </c>
      <c r="B477" s="68" t="s">
        <v>706</v>
      </c>
      <c r="C477" s="68" t="s">
        <v>706</v>
      </c>
      <c r="D477" s="68" t="s">
        <v>694</v>
      </c>
    </row>
    <row r="478" spans="1:4" s="68" customFormat="1" x14ac:dyDescent="0.3">
      <c r="A478" s="68" t="s">
        <v>38</v>
      </c>
      <c r="B478" s="68" t="s">
        <v>4304</v>
      </c>
      <c r="C478" s="68" t="s">
        <v>4304</v>
      </c>
      <c r="D478" s="68" t="s">
        <v>694</v>
      </c>
    </row>
    <row r="479" spans="1:4" s="68" customFormat="1" x14ac:dyDescent="0.3">
      <c r="A479" s="68" t="s">
        <v>38</v>
      </c>
      <c r="B479" s="68" t="s">
        <v>4305</v>
      </c>
      <c r="C479" s="68" t="s">
        <v>4305</v>
      </c>
      <c r="D479" s="68" t="s">
        <v>694</v>
      </c>
    </row>
    <row r="480" spans="1:4" s="68" customFormat="1" x14ac:dyDescent="0.3">
      <c r="A480" s="68" t="s">
        <v>38</v>
      </c>
      <c r="B480" s="68" t="s">
        <v>4306</v>
      </c>
      <c r="C480" s="68" t="s">
        <v>4306</v>
      </c>
      <c r="D480" s="68" t="s">
        <v>694</v>
      </c>
    </row>
    <row r="481" spans="1:4" s="68" customFormat="1" x14ac:dyDescent="0.3">
      <c r="A481" s="68" t="s">
        <v>38</v>
      </c>
      <c r="B481" s="68" t="s">
        <v>4307</v>
      </c>
      <c r="C481" s="68" t="s">
        <v>4307</v>
      </c>
      <c r="D481" s="68" t="s">
        <v>694</v>
      </c>
    </row>
    <row r="482" spans="1:4" s="68" customFormat="1" x14ac:dyDescent="0.3">
      <c r="A482" s="68" t="s">
        <v>38</v>
      </c>
      <c r="B482" s="68" t="s">
        <v>3964</v>
      </c>
      <c r="C482" s="68" t="s">
        <v>3964</v>
      </c>
      <c r="D482" s="68" t="s">
        <v>694</v>
      </c>
    </row>
    <row r="483" spans="1:4" s="68" customFormat="1" x14ac:dyDescent="0.3">
      <c r="A483" s="68" t="s">
        <v>38</v>
      </c>
      <c r="B483" s="68" t="s">
        <v>737</v>
      </c>
      <c r="C483" s="68" t="s">
        <v>4308</v>
      </c>
      <c r="D483" s="68" t="s">
        <v>668</v>
      </c>
    </row>
    <row r="484" spans="1:4" s="68" customFormat="1" x14ac:dyDescent="0.3">
      <c r="A484" s="68" t="s">
        <v>38</v>
      </c>
      <c r="B484" s="68" t="s">
        <v>730</v>
      </c>
      <c r="C484" s="68" t="s">
        <v>4309</v>
      </c>
      <c r="D484" s="68" t="s">
        <v>668</v>
      </c>
    </row>
    <row r="485" spans="1:4" s="68" customFormat="1" x14ac:dyDescent="0.3">
      <c r="A485" s="68" t="s">
        <v>38</v>
      </c>
      <c r="B485" s="68" t="s">
        <v>723</v>
      </c>
      <c r="C485" s="68" t="s">
        <v>4310</v>
      </c>
      <c r="D485" s="68" t="s">
        <v>668</v>
      </c>
    </row>
    <row r="486" spans="1:4" s="68" customFormat="1" x14ac:dyDescent="0.3">
      <c r="A486" s="68" t="s">
        <v>38</v>
      </c>
      <c r="B486" s="68" t="s">
        <v>846</v>
      </c>
      <c r="C486" s="68" t="s">
        <v>4311</v>
      </c>
      <c r="D486" s="68" t="s">
        <v>668</v>
      </c>
    </row>
    <row r="487" spans="1:4" s="68" customFormat="1" x14ac:dyDescent="0.3">
      <c r="A487" s="68" t="s">
        <v>38</v>
      </c>
      <c r="B487" s="68" t="s">
        <v>849</v>
      </c>
      <c r="C487" s="68" t="s">
        <v>4312</v>
      </c>
      <c r="D487" s="68" t="s">
        <v>668</v>
      </c>
    </row>
    <row r="488" spans="1:4" s="68" customFormat="1" x14ac:dyDescent="0.3">
      <c r="A488" s="68" t="s">
        <v>38</v>
      </c>
      <c r="B488" s="68" t="s">
        <v>669</v>
      </c>
      <c r="C488" s="68" t="s">
        <v>669</v>
      </c>
      <c r="D488" s="68" t="s">
        <v>668</v>
      </c>
    </row>
    <row r="489" spans="1:4" s="68" customFormat="1" x14ac:dyDescent="0.3">
      <c r="A489" s="68" t="s">
        <v>38</v>
      </c>
      <c r="B489" s="68" t="s">
        <v>4313</v>
      </c>
      <c r="C489" s="68" t="s">
        <v>4314</v>
      </c>
      <c r="D489" s="68" t="s">
        <v>668</v>
      </c>
    </row>
    <row r="490" spans="1:4" s="68" customFormat="1" x14ac:dyDescent="0.3">
      <c r="A490" s="68" t="s">
        <v>38</v>
      </c>
      <c r="B490" s="68" t="s">
        <v>4315</v>
      </c>
      <c r="C490" s="68" t="s">
        <v>4316</v>
      </c>
      <c r="D490" s="68" t="s">
        <v>875</v>
      </c>
    </row>
    <row r="491" spans="1:4" s="68" customFormat="1" x14ac:dyDescent="0.3">
      <c r="A491" s="68" t="s">
        <v>38</v>
      </c>
      <c r="B491" s="68" t="s">
        <v>4317</v>
      </c>
      <c r="C491" s="68" t="s">
        <v>4317</v>
      </c>
      <c r="D491" s="68" t="s">
        <v>875</v>
      </c>
    </row>
    <row r="492" spans="1:4" s="68" customFormat="1" x14ac:dyDescent="0.3">
      <c r="A492" s="68" t="s">
        <v>38</v>
      </c>
      <c r="B492" s="68" t="s">
        <v>876</v>
      </c>
      <c r="C492" s="68" t="s">
        <v>876</v>
      </c>
      <c r="D492" s="68" t="s">
        <v>875</v>
      </c>
    </row>
    <row r="493" spans="1:4" s="68" customFormat="1" x14ac:dyDescent="0.3">
      <c r="A493" s="68" t="s">
        <v>38</v>
      </c>
      <c r="B493" s="68" t="s">
        <v>781</v>
      </c>
      <c r="C493" s="68" t="s">
        <v>781</v>
      </c>
      <c r="D493" s="68" t="s">
        <v>477</v>
      </c>
    </row>
    <row r="494" spans="1:4" s="68" customFormat="1" x14ac:dyDescent="0.3">
      <c r="A494" s="68" t="s">
        <v>38</v>
      </c>
      <c r="B494" s="68" t="s">
        <v>799</v>
      </c>
      <c r="C494" s="68" t="s">
        <v>799</v>
      </c>
      <c r="D494" s="68" t="s">
        <v>477</v>
      </c>
    </row>
    <row r="495" spans="1:4" s="68" customFormat="1" x14ac:dyDescent="0.3">
      <c r="A495" s="68" t="s">
        <v>38</v>
      </c>
      <c r="B495" s="68" t="s">
        <v>759</v>
      </c>
      <c r="C495" s="68" t="s">
        <v>759</v>
      </c>
      <c r="D495" s="68" t="s">
        <v>477</v>
      </c>
    </row>
    <row r="496" spans="1:4" s="68" customFormat="1" x14ac:dyDescent="0.3">
      <c r="A496" s="68" t="s">
        <v>38</v>
      </c>
      <c r="B496" s="68" t="s">
        <v>561</v>
      </c>
      <c r="C496" s="68" t="s">
        <v>4318</v>
      </c>
      <c r="D496" s="68" t="s">
        <v>477</v>
      </c>
    </row>
    <row r="497" spans="1:5" s="68" customFormat="1" x14ac:dyDescent="0.3">
      <c r="A497" s="68" t="s">
        <v>38</v>
      </c>
      <c r="B497" s="68" t="s">
        <v>478</v>
      </c>
      <c r="C497" s="68" t="s">
        <v>4319</v>
      </c>
      <c r="D497" s="68" t="s">
        <v>477</v>
      </c>
    </row>
    <row r="498" spans="1:5" s="68" customFormat="1" x14ac:dyDescent="0.3">
      <c r="A498" s="68" t="s">
        <v>38</v>
      </c>
      <c r="B498" s="68" t="s">
        <v>753</v>
      </c>
      <c r="C498" s="68" t="s">
        <v>753</v>
      </c>
      <c r="D498" s="68" t="s">
        <v>477</v>
      </c>
    </row>
    <row r="499" spans="1:5" s="68" customFormat="1" x14ac:dyDescent="0.3">
      <c r="A499" s="68" t="s">
        <v>38</v>
      </c>
      <c r="B499" s="68" t="s">
        <v>4320</v>
      </c>
      <c r="C499" s="68" t="s">
        <v>4320</v>
      </c>
      <c r="D499" s="68" t="s">
        <v>477</v>
      </c>
    </row>
    <row r="500" spans="1:5" s="68" customFormat="1" x14ac:dyDescent="0.3">
      <c r="A500" s="68" t="s">
        <v>38</v>
      </c>
      <c r="B500" s="68" t="s">
        <v>840</v>
      </c>
      <c r="C500" s="68" t="s">
        <v>840</v>
      </c>
      <c r="D500" s="68" t="s">
        <v>477</v>
      </c>
    </row>
    <row r="501" spans="1:5" s="68" customFormat="1" x14ac:dyDescent="0.3">
      <c r="A501" s="68" t="s">
        <v>38</v>
      </c>
      <c r="B501" s="68" t="s">
        <v>4321</v>
      </c>
      <c r="C501" s="68" t="s">
        <v>4321</v>
      </c>
      <c r="D501" s="68" t="s">
        <v>477</v>
      </c>
    </row>
    <row r="502" spans="1:5" s="68" customFormat="1" x14ac:dyDescent="0.3">
      <c r="A502" s="68" t="s">
        <v>38</v>
      </c>
      <c r="B502" s="68" t="s">
        <v>836</v>
      </c>
      <c r="C502" s="68" t="s">
        <v>836</v>
      </c>
      <c r="D502" s="68" t="s">
        <v>477</v>
      </c>
    </row>
    <row r="503" spans="1:5" s="68" customFormat="1" x14ac:dyDescent="0.3"/>
    <row r="504" spans="1:5" s="68" customFormat="1" x14ac:dyDescent="0.3">
      <c r="A504" s="68" t="s">
        <v>39</v>
      </c>
      <c r="B504" s="68" t="s">
        <v>615</v>
      </c>
      <c r="C504" s="68" t="s">
        <v>615</v>
      </c>
      <c r="D504" s="68" t="s">
        <v>871</v>
      </c>
      <c r="E504" s="68" t="s">
        <v>4260</v>
      </c>
    </row>
    <row r="505" spans="1:5" s="68" customFormat="1" x14ac:dyDescent="0.3">
      <c r="A505" s="68" t="s">
        <v>39</v>
      </c>
      <c r="B505" s="68" t="s">
        <v>4322</v>
      </c>
      <c r="C505" s="68" t="s">
        <v>4323</v>
      </c>
      <c r="D505" s="68" t="s">
        <v>871</v>
      </c>
      <c r="E505" s="68" t="s">
        <v>4260</v>
      </c>
    </row>
    <row r="506" spans="1:5" s="190" customFormat="1" x14ac:dyDescent="0.3">
      <c r="A506" s="190" t="s">
        <v>39</v>
      </c>
      <c r="B506" s="190" t="s">
        <v>709</v>
      </c>
      <c r="C506" s="190" t="s">
        <v>709</v>
      </c>
      <c r="D506" s="190" t="s">
        <v>871</v>
      </c>
      <c r="E506" s="190" t="s">
        <v>4260</v>
      </c>
    </row>
    <row r="507" spans="1:5" s="190" customFormat="1" x14ac:dyDescent="0.3">
      <c r="A507" s="190" t="s">
        <v>39</v>
      </c>
      <c r="B507" s="190" t="s">
        <v>673</v>
      </c>
      <c r="C507" s="190" t="s">
        <v>673</v>
      </c>
      <c r="D507" s="190" t="s">
        <v>871</v>
      </c>
      <c r="E507" s="190" t="s">
        <v>4261</v>
      </c>
    </row>
    <row r="508" spans="1:5" s="190" customFormat="1" x14ac:dyDescent="0.3">
      <c r="A508" s="190" t="s">
        <v>39</v>
      </c>
      <c r="B508" s="190" t="s">
        <v>4324</v>
      </c>
      <c r="C508" s="190" t="s">
        <v>4324</v>
      </c>
      <c r="D508" s="190" t="s">
        <v>871</v>
      </c>
      <c r="E508" s="190" t="s">
        <v>4261</v>
      </c>
    </row>
    <row r="509" spans="1:5" s="68" customFormat="1" x14ac:dyDescent="0.3">
      <c r="A509" s="68" t="s">
        <v>39</v>
      </c>
      <c r="B509" s="68" t="s">
        <v>4325</v>
      </c>
      <c r="C509" s="68" t="s">
        <v>4325</v>
      </c>
      <c r="D509" s="68" t="s">
        <v>871</v>
      </c>
      <c r="E509" s="68" t="s">
        <v>4263</v>
      </c>
    </row>
    <row r="510" spans="1:5" s="68" customFormat="1" x14ac:dyDescent="0.3">
      <c r="A510" s="68" t="s">
        <v>39</v>
      </c>
      <c r="B510" s="68" t="s">
        <v>4326</v>
      </c>
      <c r="C510" s="68" t="s">
        <v>4326</v>
      </c>
      <c r="D510" s="68" t="s">
        <v>871</v>
      </c>
      <c r="E510" s="68" t="s">
        <v>4264</v>
      </c>
    </row>
    <row r="511" spans="1:5" s="68" customFormat="1" x14ac:dyDescent="0.3">
      <c r="A511" s="68" t="s">
        <v>39</v>
      </c>
      <c r="B511" s="68" t="s">
        <v>681</v>
      </c>
      <c r="C511" s="68" t="s">
        <v>681</v>
      </c>
      <c r="D511" s="68" t="s">
        <v>871</v>
      </c>
      <c r="E511" s="68" t="s">
        <v>4265</v>
      </c>
    </row>
    <row r="512" spans="1:5" s="68" customFormat="1" x14ac:dyDescent="0.3">
      <c r="A512" s="68" t="s">
        <v>39</v>
      </c>
      <c r="B512" s="68" t="s">
        <v>674</v>
      </c>
      <c r="C512" s="68" t="s">
        <v>674</v>
      </c>
      <c r="D512" s="68" t="s">
        <v>871</v>
      </c>
      <c r="E512" s="68" t="s">
        <v>872</v>
      </c>
    </row>
    <row r="513" spans="1:5" s="68" customFormat="1" x14ac:dyDescent="0.3">
      <c r="A513" s="68" t="s">
        <v>39</v>
      </c>
      <c r="B513" s="68" t="s">
        <v>860</v>
      </c>
      <c r="C513" s="68" t="s">
        <v>860</v>
      </c>
      <c r="D513" s="68" t="s">
        <v>802</v>
      </c>
      <c r="E513" s="68" t="s">
        <v>859</v>
      </c>
    </row>
    <row r="514" spans="1:5" s="68" customFormat="1" x14ac:dyDescent="0.3">
      <c r="A514" s="68" t="s">
        <v>39</v>
      </c>
      <c r="B514" s="68" t="s">
        <v>4327</v>
      </c>
      <c r="C514" s="68" t="s">
        <v>4327</v>
      </c>
      <c r="D514" s="68" t="s">
        <v>802</v>
      </c>
      <c r="E514" s="68" t="s">
        <v>4266</v>
      </c>
    </row>
    <row r="515" spans="1:5" s="68" customFormat="1" x14ac:dyDescent="0.3">
      <c r="A515" s="190" t="s">
        <v>39</v>
      </c>
      <c r="B515" s="190" t="s">
        <v>867</v>
      </c>
      <c r="C515" s="190" t="s">
        <v>867</v>
      </c>
      <c r="D515" s="190" t="s">
        <v>802</v>
      </c>
      <c r="E515" s="190" t="s">
        <v>866</v>
      </c>
    </row>
    <row r="516" spans="1:5" s="68" customFormat="1" x14ac:dyDescent="0.3">
      <c r="A516" s="190" t="s">
        <v>39</v>
      </c>
      <c r="B516" s="190" t="s">
        <v>4328</v>
      </c>
      <c r="C516" s="190" t="s">
        <v>4328</v>
      </c>
      <c r="D516" s="190" t="s">
        <v>802</v>
      </c>
      <c r="E516" s="190" t="s">
        <v>866</v>
      </c>
    </row>
    <row r="517" spans="1:5" s="68" customFormat="1" x14ac:dyDescent="0.3">
      <c r="A517" s="190" t="s">
        <v>39</v>
      </c>
      <c r="B517" s="190" t="s">
        <v>4329</v>
      </c>
      <c r="C517" s="190" t="s">
        <v>4329</v>
      </c>
      <c r="D517" s="190" t="s">
        <v>802</v>
      </c>
      <c r="E517" s="190" t="s">
        <v>866</v>
      </c>
    </row>
    <row r="518" spans="1:5" s="68" customFormat="1" x14ac:dyDescent="0.3">
      <c r="A518" s="190" t="s">
        <v>39</v>
      </c>
      <c r="B518" s="190" t="s">
        <v>822</v>
      </c>
      <c r="C518" s="190" t="s">
        <v>822</v>
      </c>
      <c r="D518" s="190" t="s">
        <v>802</v>
      </c>
      <c r="E518" s="190" t="s">
        <v>4268</v>
      </c>
    </row>
    <row r="519" spans="1:5" s="68" customFormat="1" ht="12.5" customHeight="1" x14ac:dyDescent="0.3">
      <c r="A519" s="190" t="s">
        <v>39</v>
      </c>
      <c r="B519" s="190" t="s">
        <v>817</v>
      </c>
      <c r="C519" s="190" t="s">
        <v>817</v>
      </c>
      <c r="D519" s="190" t="s">
        <v>802</v>
      </c>
      <c r="E519" s="190" t="s">
        <v>816</v>
      </c>
    </row>
    <row r="520" spans="1:5" s="68" customFormat="1" ht="12.5" customHeight="1" x14ac:dyDescent="0.3">
      <c r="A520" s="190" t="s">
        <v>39</v>
      </c>
      <c r="B520" s="190" t="s">
        <v>4330</v>
      </c>
      <c r="C520" s="190" t="s">
        <v>4330</v>
      </c>
      <c r="D520" s="190" t="s">
        <v>802</v>
      </c>
      <c r="E520" s="190" t="s">
        <v>4271</v>
      </c>
    </row>
    <row r="521" spans="1:5" s="68" customFormat="1" x14ac:dyDescent="0.3">
      <c r="A521" s="190" t="s">
        <v>39</v>
      </c>
      <c r="B521" s="190" t="s">
        <v>4331</v>
      </c>
      <c r="C521" s="190" t="s">
        <v>4331</v>
      </c>
      <c r="D521" s="190" t="s">
        <v>802</v>
      </c>
      <c r="E521" s="190" t="s">
        <v>4271</v>
      </c>
    </row>
    <row r="522" spans="1:5" s="68" customFormat="1" x14ac:dyDescent="0.3">
      <c r="A522" s="190" t="s">
        <v>39</v>
      </c>
      <c r="B522" s="190" t="s">
        <v>4332</v>
      </c>
      <c r="C522" s="190" t="s">
        <v>4332</v>
      </c>
      <c r="D522" s="190" t="s">
        <v>802</v>
      </c>
      <c r="E522" s="190" t="s">
        <v>803</v>
      </c>
    </row>
    <row r="523" spans="1:5" s="68" customFormat="1" x14ac:dyDescent="0.3">
      <c r="A523" s="190" t="s">
        <v>39</v>
      </c>
      <c r="B523" s="190" t="s">
        <v>4333</v>
      </c>
      <c r="C523" s="190" t="s">
        <v>4333</v>
      </c>
      <c r="D523" s="190" t="s">
        <v>802</v>
      </c>
      <c r="E523" s="190" t="s">
        <v>803</v>
      </c>
    </row>
    <row r="524" spans="1:5" s="68" customFormat="1" x14ac:dyDescent="0.3">
      <c r="A524" s="190" t="s">
        <v>39</v>
      </c>
      <c r="B524" s="190" t="s">
        <v>804</v>
      </c>
      <c r="C524" s="190" t="s">
        <v>804</v>
      </c>
      <c r="D524" s="190" t="s">
        <v>802</v>
      </c>
      <c r="E524" s="190" t="s">
        <v>803</v>
      </c>
    </row>
    <row r="525" spans="1:5" s="68" customFormat="1" x14ac:dyDescent="0.3">
      <c r="A525" s="190" t="s">
        <v>39</v>
      </c>
      <c r="B525" s="190" t="s">
        <v>885</v>
      </c>
      <c r="C525" s="190" t="s">
        <v>885</v>
      </c>
      <c r="D525" s="190" t="s">
        <v>802</v>
      </c>
      <c r="E525" s="190" t="s">
        <v>884</v>
      </c>
    </row>
    <row r="526" spans="1:5" s="68" customFormat="1" x14ac:dyDescent="0.3">
      <c r="A526" s="190" t="s">
        <v>39</v>
      </c>
      <c r="B526" s="190" t="s">
        <v>898</v>
      </c>
      <c r="C526" s="190" t="s">
        <v>898</v>
      </c>
      <c r="D526" s="190" t="s">
        <v>657</v>
      </c>
      <c r="E526" s="190" t="s">
        <v>897</v>
      </c>
    </row>
    <row r="527" spans="1:5" s="68" customFormat="1" x14ac:dyDescent="0.3">
      <c r="A527" s="183" t="s">
        <v>39</v>
      </c>
      <c r="B527" s="183" t="s">
        <v>903</v>
      </c>
      <c r="C527" s="183" t="s">
        <v>903</v>
      </c>
      <c r="D527" s="183" t="s">
        <v>657</v>
      </c>
      <c r="E527" s="183" t="s">
        <v>897</v>
      </c>
    </row>
    <row r="528" spans="1:5" s="68" customFormat="1" x14ac:dyDescent="0.3">
      <c r="A528" s="190" t="s">
        <v>39</v>
      </c>
      <c r="B528" s="190" t="s">
        <v>4334</v>
      </c>
      <c r="C528" s="190" t="s">
        <v>4334</v>
      </c>
      <c r="D528" s="190" t="s">
        <v>657</v>
      </c>
      <c r="E528" s="190" t="s">
        <v>897</v>
      </c>
    </row>
    <row r="529" spans="1:5" s="68" customFormat="1" x14ac:dyDescent="0.3">
      <c r="A529" s="190" t="s">
        <v>39</v>
      </c>
      <c r="B529" s="190" t="s">
        <v>4335</v>
      </c>
      <c r="C529" s="190" t="s">
        <v>4335</v>
      </c>
      <c r="D529" s="190" t="s">
        <v>657</v>
      </c>
      <c r="E529" s="190" t="s">
        <v>897</v>
      </c>
    </row>
    <row r="530" spans="1:5" s="68" customFormat="1" x14ac:dyDescent="0.3">
      <c r="A530" s="190" t="s">
        <v>39</v>
      </c>
      <c r="B530" s="190" t="s">
        <v>4336</v>
      </c>
      <c r="C530" s="190" t="s">
        <v>4336</v>
      </c>
      <c r="D530" s="190" t="s">
        <v>657</v>
      </c>
      <c r="E530" s="190" t="s">
        <v>4272</v>
      </c>
    </row>
    <row r="531" spans="1:5" s="68" customFormat="1" x14ac:dyDescent="0.3">
      <c r="A531" s="190" t="s">
        <v>39</v>
      </c>
      <c r="B531" s="190" t="s">
        <v>825</v>
      </c>
      <c r="C531" s="190" t="s">
        <v>825</v>
      </c>
      <c r="D531" s="190" t="s">
        <v>657</v>
      </c>
      <c r="E531" s="190" t="s">
        <v>824</v>
      </c>
    </row>
    <row r="532" spans="1:5" s="68" customFormat="1" x14ac:dyDescent="0.3">
      <c r="A532" s="190" t="s">
        <v>39</v>
      </c>
      <c r="B532" s="190" t="s">
        <v>4337</v>
      </c>
      <c r="C532" s="190" t="s">
        <v>4338</v>
      </c>
      <c r="D532" s="190" t="s">
        <v>657</v>
      </c>
      <c r="E532" s="190" t="s">
        <v>824</v>
      </c>
    </row>
    <row r="533" spans="1:5" s="68" customFormat="1" x14ac:dyDescent="0.3">
      <c r="A533" s="190" t="s">
        <v>39</v>
      </c>
      <c r="B533" s="190" t="s">
        <v>4339</v>
      </c>
      <c r="C533" s="190" t="s">
        <v>4339</v>
      </c>
      <c r="D533" s="190" t="s">
        <v>657</v>
      </c>
      <c r="E533" s="190" t="s">
        <v>4274</v>
      </c>
    </row>
    <row r="534" spans="1:5" s="68" customFormat="1" x14ac:dyDescent="0.3">
      <c r="A534" s="190" t="s">
        <v>39</v>
      </c>
      <c r="B534" s="190" t="s">
        <v>4340</v>
      </c>
      <c r="C534" s="190" t="s">
        <v>4340</v>
      </c>
      <c r="D534" s="190" t="s">
        <v>657</v>
      </c>
      <c r="E534" s="190" t="s">
        <v>4274</v>
      </c>
    </row>
    <row r="535" spans="1:5" s="68" customFormat="1" x14ac:dyDescent="0.3">
      <c r="A535" s="183" t="s">
        <v>39</v>
      </c>
      <c r="B535" s="183" t="s">
        <v>4341</v>
      </c>
      <c r="C535" s="183" t="s">
        <v>4341</v>
      </c>
      <c r="D535" s="183" t="s">
        <v>657</v>
      </c>
      <c r="E535" s="183" t="s">
        <v>4274</v>
      </c>
    </row>
    <row r="536" spans="1:5" s="68" customFormat="1" x14ac:dyDescent="0.3">
      <c r="A536" s="190" t="s">
        <v>39</v>
      </c>
      <c r="B536" s="190" t="s">
        <v>4342</v>
      </c>
      <c r="C536" s="190" t="s">
        <v>4342</v>
      </c>
      <c r="D536" s="190" t="s">
        <v>657</v>
      </c>
      <c r="E536" s="190" t="s">
        <v>4276</v>
      </c>
    </row>
    <row r="537" spans="1:5" s="68" customFormat="1" x14ac:dyDescent="0.3">
      <c r="A537" s="190" t="s">
        <v>39</v>
      </c>
      <c r="B537" s="190" t="s">
        <v>4343</v>
      </c>
      <c r="C537" s="190" t="s">
        <v>4343</v>
      </c>
      <c r="D537" s="190" t="s">
        <v>657</v>
      </c>
      <c r="E537" s="190" t="s">
        <v>658</v>
      </c>
    </row>
    <row r="538" spans="1:5" s="68" customFormat="1" x14ac:dyDescent="0.3">
      <c r="A538" s="68" t="s">
        <v>39</v>
      </c>
      <c r="B538" s="68" t="s">
        <v>4344</v>
      </c>
      <c r="C538" s="68" t="s">
        <v>4345</v>
      </c>
      <c r="D538" s="68" t="s">
        <v>657</v>
      </c>
      <c r="E538" s="68" t="s">
        <v>658</v>
      </c>
    </row>
    <row r="539" spans="1:5" s="68" customFormat="1" x14ac:dyDescent="0.3">
      <c r="A539" s="183" t="s">
        <v>39</v>
      </c>
      <c r="B539" s="183" t="s">
        <v>659</v>
      </c>
      <c r="C539" s="183" t="s">
        <v>659</v>
      </c>
      <c r="D539" s="183" t="s">
        <v>657</v>
      </c>
      <c r="E539" s="183" t="s">
        <v>658</v>
      </c>
    </row>
    <row r="540" spans="1:5" s="68" customFormat="1" x14ac:dyDescent="0.3">
      <c r="A540" s="68" t="s">
        <v>39</v>
      </c>
      <c r="B540" s="68" t="s">
        <v>685</v>
      </c>
      <c r="C540" s="68" t="s">
        <v>4346</v>
      </c>
      <c r="D540" s="68" t="s">
        <v>657</v>
      </c>
      <c r="E540" s="68" t="s">
        <v>658</v>
      </c>
    </row>
    <row r="541" spans="1:5" s="68" customFormat="1" x14ac:dyDescent="0.3">
      <c r="A541" s="68" t="s">
        <v>39</v>
      </c>
      <c r="B541" s="68" t="s">
        <v>4347</v>
      </c>
      <c r="C541" s="68" t="s">
        <v>4347</v>
      </c>
      <c r="D541" s="68" t="s">
        <v>657</v>
      </c>
      <c r="E541" s="68" t="s">
        <v>4277</v>
      </c>
    </row>
    <row r="542" spans="1:5" s="68" customFormat="1" x14ac:dyDescent="0.3">
      <c r="A542" s="68" t="s">
        <v>39</v>
      </c>
      <c r="B542" s="68" t="s">
        <v>4348</v>
      </c>
      <c r="C542" s="68" t="s">
        <v>4348</v>
      </c>
      <c r="D542" s="68" t="s">
        <v>657</v>
      </c>
      <c r="E542" s="68" t="s">
        <v>4277</v>
      </c>
    </row>
    <row r="543" spans="1:5" s="68" customFormat="1" x14ac:dyDescent="0.3">
      <c r="A543" s="68" t="s">
        <v>39</v>
      </c>
      <c r="B543" s="68" t="s">
        <v>4349</v>
      </c>
      <c r="C543" s="68" t="s">
        <v>4349</v>
      </c>
      <c r="D543" s="68" t="s">
        <v>657</v>
      </c>
      <c r="E543" s="68" t="s">
        <v>4278</v>
      </c>
    </row>
    <row r="544" spans="1:5" s="68" customFormat="1" x14ac:dyDescent="0.3">
      <c r="A544" s="68" t="s">
        <v>39</v>
      </c>
      <c r="B544" s="68" t="s">
        <v>4350</v>
      </c>
      <c r="C544" s="68" t="s">
        <v>4350</v>
      </c>
      <c r="D544" s="68" t="s">
        <v>657</v>
      </c>
      <c r="E544" s="68" t="s">
        <v>4278</v>
      </c>
    </row>
    <row r="545" spans="1:5" s="68" customFormat="1" x14ac:dyDescent="0.3">
      <c r="A545" s="68" t="s">
        <v>39</v>
      </c>
      <c r="B545" s="43" t="s">
        <v>4351</v>
      </c>
      <c r="C545" s="43" t="s">
        <v>4351</v>
      </c>
      <c r="D545" s="68" t="s">
        <v>657</v>
      </c>
      <c r="E545" s="68" t="s">
        <v>4279</v>
      </c>
    </row>
    <row r="546" spans="1:5" s="68" customFormat="1" x14ac:dyDescent="0.3">
      <c r="A546" s="68" t="s">
        <v>39</v>
      </c>
      <c r="B546" s="43" t="s">
        <v>4352</v>
      </c>
      <c r="C546" s="43" t="s">
        <v>4352</v>
      </c>
      <c r="D546" s="68" t="s">
        <v>657</v>
      </c>
      <c r="E546" s="68" t="s">
        <v>4280</v>
      </c>
    </row>
    <row r="547" spans="1:5" s="68" customFormat="1" x14ac:dyDescent="0.3">
      <c r="A547" s="68" t="s">
        <v>39</v>
      </c>
      <c r="B547" s="43" t="s">
        <v>4353</v>
      </c>
      <c r="C547" s="43" t="s">
        <v>4353</v>
      </c>
      <c r="D547" s="68" t="s">
        <v>657</v>
      </c>
      <c r="E547" s="68" t="s">
        <v>4280</v>
      </c>
    </row>
    <row r="548" spans="1:5" s="68" customFormat="1" x14ac:dyDescent="0.3">
      <c r="A548" s="190" t="s">
        <v>39</v>
      </c>
      <c r="B548" s="43" t="s">
        <v>4354</v>
      </c>
      <c r="C548" s="43" t="s">
        <v>4354</v>
      </c>
      <c r="D548" s="190" t="s">
        <v>657</v>
      </c>
      <c r="E548" s="190" t="s">
        <v>4280</v>
      </c>
    </row>
    <row r="549" spans="1:5" s="68" customFormat="1" x14ac:dyDescent="0.3">
      <c r="A549" s="190" t="s">
        <v>39</v>
      </c>
      <c r="B549" s="43" t="s">
        <v>4355</v>
      </c>
      <c r="C549" s="43" t="s">
        <v>4355</v>
      </c>
      <c r="D549" s="190" t="s">
        <v>657</v>
      </c>
      <c r="E549" s="190" t="s">
        <v>4280</v>
      </c>
    </row>
    <row r="550" spans="1:5" s="68" customFormat="1" x14ac:dyDescent="0.3">
      <c r="A550" s="190" t="s">
        <v>39</v>
      </c>
      <c r="B550" s="43" t="s">
        <v>4356</v>
      </c>
      <c r="C550" s="43" t="s">
        <v>4356</v>
      </c>
      <c r="D550" s="190" t="s">
        <v>657</v>
      </c>
      <c r="E550" s="190" t="s">
        <v>4280</v>
      </c>
    </row>
    <row r="551" spans="1:5" s="68" customFormat="1" x14ac:dyDescent="0.3">
      <c r="A551" s="191" t="s">
        <v>39</v>
      </c>
      <c r="B551" s="43" t="s">
        <v>4357</v>
      </c>
      <c r="C551" s="43" t="s">
        <v>4357</v>
      </c>
      <c r="D551" s="191" t="s">
        <v>657</v>
      </c>
      <c r="E551" s="191" t="s">
        <v>4282</v>
      </c>
    </row>
    <row r="552" spans="1:5" s="68" customFormat="1" x14ac:dyDescent="0.3">
      <c r="A552" s="191" t="s">
        <v>39</v>
      </c>
      <c r="B552" s="43" t="s">
        <v>4358</v>
      </c>
      <c r="C552" s="43" t="s">
        <v>4358</v>
      </c>
      <c r="D552" s="191" t="s">
        <v>657</v>
      </c>
      <c r="E552" s="191" t="s">
        <v>4282</v>
      </c>
    </row>
    <row r="553" spans="1:5" s="68" customFormat="1" x14ac:dyDescent="0.3">
      <c r="A553" s="191" t="s">
        <v>39</v>
      </c>
      <c r="B553" s="43" t="s">
        <v>4359</v>
      </c>
      <c r="C553" s="43" t="s">
        <v>4359</v>
      </c>
      <c r="D553" s="191" t="s">
        <v>657</v>
      </c>
      <c r="E553" s="191" t="s">
        <v>4282</v>
      </c>
    </row>
    <row r="554" spans="1:5" s="68" customFormat="1" x14ac:dyDescent="0.3">
      <c r="A554" s="191" t="s">
        <v>39</v>
      </c>
      <c r="B554" s="43" t="s">
        <v>4360</v>
      </c>
      <c r="C554" s="43" t="s">
        <v>4360</v>
      </c>
      <c r="D554" s="191" t="s">
        <v>657</v>
      </c>
      <c r="E554" s="191" t="s">
        <v>4282</v>
      </c>
    </row>
    <row r="555" spans="1:5" s="68" customFormat="1" x14ac:dyDescent="0.3">
      <c r="A555" s="191" t="s">
        <v>39</v>
      </c>
      <c r="B555" s="43" t="s">
        <v>4361</v>
      </c>
      <c r="C555" s="43" t="s">
        <v>4361</v>
      </c>
      <c r="D555" s="191" t="s">
        <v>657</v>
      </c>
      <c r="E555" s="191" t="s">
        <v>4282</v>
      </c>
    </row>
    <row r="556" spans="1:5" s="68" customFormat="1" x14ac:dyDescent="0.3">
      <c r="A556" s="191" t="s">
        <v>39</v>
      </c>
      <c r="B556" s="43" t="s">
        <v>4362</v>
      </c>
      <c r="C556" s="43" t="s">
        <v>4362</v>
      </c>
      <c r="D556" s="191" t="s">
        <v>657</v>
      </c>
      <c r="E556" s="191" t="s">
        <v>4282</v>
      </c>
    </row>
    <row r="557" spans="1:5" s="68" customFormat="1" x14ac:dyDescent="0.3">
      <c r="A557" s="191" t="s">
        <v>39</v>
      </c>
      <c r="B557" s="191" t="s">
        <v>4363</v>
      </c>
      <c r="C557" s="191" t="s">
        <v>4363</v>
      </c>
      <c r="D557" s="191" t="s">
        <v>776</v>
      </c>
      <c r="E557" s="191" t="s">
        <v>4283</v>
      </c>
    </row>
    <row r="558" spans="1:5" s="190" customFormat="1" x14ac:dyDescent="0.3">
      <c r="A558" s="191" t="s">
        <v>39</v>
      </c>
      <c r="B558" s="191" t="s">
        <v>4364</v>
      </c>
      <c r="C558" s="191" t="s">
        <v>4364</v>
      </c>
      <c r="D558" s="191" t="s">
        <v>776</v>
      </c>
      <c r="E558" s="191" t="s">
        <v>4283</v>
      </c>
    </row>
    <row r="559" spans="1:5" s="190" customFormat="1" x14ac:dyDescent="0.3">
      <c r="A559" s="190" t="s">
        <v>39</v>
      </c>
      <c r="B559" s="191" t="s">
        <v>4365</v>
      </c>
      <c r="C559" s="191" t="s">
        <v>4365</v>
      </c>
      <c r="D559" s="191" t="s">
        <v>776</v>
      </c>
      <c r="E559" s="191" t="s">
        <v>4284</v>
      </c>
    </row>
    <row r="560" spans="1:5" s="190" customFormat="1" x14ac:dyDescent="0.3">
      <c r="A560" s="190" t="s">
        <v>39</v>
      </c>
      <c r="B560" s="190" t="s">
        <v>778</v>
      </c>
      <c r="C560" s="190" t="s">
        <v>778</v>
      </c>
      <c r="D560" s="190" t="s">
        <v>776</v>
      </c>
      <c r="E560" s="190" t="s">
        <v>777</v>
      </c>
    </row>
    <row r="561" spans="1:5" s="190" customFormat="1" x14ac:dyDescent="0.3">
      <c r="A561" s="190" t="s">
        <v>39</v>
      </c>
      <c r="B561" s="190" t="s">
        <v>808</v>
      </c>
      <c r="C561" s="190" t="s">
        <v>808</v>
      </c>
      <c r="D561" s="190" t="s">
        <v>776</v>
      </c>
      <c r="E561" s="190" t="s">
        <v>807</v>
      </c>
    </row>
    <row r="562" spans="1:5" s="190" customFormat="1" x14ac:dyDescent="0.3">
      <c r="A562" s="190" t="s">
        <v>39</v>
      </c>
      <c r="B562" s="190" t="s">
        <v>811</v>
      </c>
      <c r="C562" s="190" t="s">
        <v>811</v>
      </c>
      <c r="D562" s="191" t="s">
        <v>776</v>
      </c>
      <c r="E562" s="190" t="s">
        <v>807</v>
      </c>
    </row>
    <row r="563" spans="1:5" s="190" customFormat="1" x14ac:dyDescent="0.3">
      <c r="A563" s="190" t="s">
        <v>39</v>
      </c>
      <c r="B563" s="190" t="s">
        <v>4366</v>
      </c>
      <c r="C563" s="190" t="s">
        <v>4366</v>
      </c>
      <c r="D563" s="191" t="s">
        <v>776</v>
      </c>
      <c r="E563" s="190" t="s">
        <v>4287</v>
      </c>
    </row>
    <row r="564" spans="1:5" s="190" customFormat="1" x14ac:dyDescent="0.3">
      <c r="A564" s="190" t="s">
        <v>39</v>
      </c>
      <c r="B564" s="190" t="s">
        <v>4367</v>
      </c>
      <c r="C564" s="190" t="s">
        <v>4367</v>
      </c>
      <c r="D564" s="190" t="s">
        <v>776</v>
      </c>
      <c r="E564" s="190" t="s">
        <v>4289</v>
      </c>
    </row>
    <row r="565" spans="1:5" s="190" customFormat="1" x14ac:dyDescent="0.3">
      <c r="A565" s="190" t="s">
        <v>39</v>
      </c>
      <c r="B565" s="190" t="s">
        <v>4368</v>
      </c>
      <c r="C565" s="190" t="s">
        <v>4368</v>
      </c>
      <c r="D565" s="191" t="s">
        <v>776</v>
      </c>
      <c r="E565" s="190" t="s">
        <v>4290</v>
      </c>
    </row>
    <row r="566" spans="1:5" s="190" customFormat="1" x14ac:dyDescent="0.3">
      <c r="A566" s="190" t="s">
        <v>39</v>
      </c>
      <c r="B566" s="190" t="s">
        <v>4369</v>
      </c>
      <c r="C566" s="190" t="s">
        <v>4369</v>
      </c>
      <c r="D566" s="190" t="s">
        <v>776</v>
      </c>
      <c r="E566" s="190" t="s">
        <v>4292</v>
      </c>
    </row>
    <row r="567" spans="1:5" s="190" customFormat="1" x14ac:dyDescent="0.3">
      <c r="A567" s="190" t="s">
        <v>39</v>
      </c>
      <c r="B567" s="190" t="s">
        <v>4370</v>
      </c>
      <c r="C567" s="190" t="s">
        <v>4370</v>
      </c>
      <c r="D567" s="190" t="s">
        <v>776</v>
      </c>
      <c r="E567" s="190" t="s">
        <v>4292</v>
      </c>
    </row>
    <row r="568" spans="1:5" s="190" customFormat="1" x14ac:dyDescent="0.3">
      <c r="A568" s="190" t="s">
        <v>39</v>
      </c>
      <c r="B568" s="190" t="s">
        <v>586</v>
      </c>
      <c r="C568" s="190" t="s">
        <v>586</v>
      </c>
      <c r="D568" s="190" t="s">
        <v>576</v>
      </c>
      <c r="E568" s="190" t="s">
        <v>663</v>
      </c>
    </row>
    <row r="569" spans="1:5" s="190" customFormat="1" x14ac:dyDescent="0.3">
      <c r="A569" s="190" t="s">
        <v>39</v>
      </c>
      <c r="B569" s="190" t="s">
        <v>4371</v>
      </c>
      <c r="C569" s="190" t="s">
        <v>4371</v>
      </c>
      <c r="D569" s="190" t="s">
        <v>576</v>
      </c>
      <c r="E569" s="190" t="s">
        <v>740</v>
      </c>
    </row>
    <row r="570" spans="1:5" s="190" customFormat="1" x14ac:dyDescent="0.3">
      <c r="A570" s="190" t="s">
        <v>39</v>
      </c>
      <c r="B570" s="190" t="s">
        <v>618</v>
      </c>
      <c r="C570" s="190" t="s">
        <v>618</v>
      </c>
      <c r="D570" s="190" t="s">
        <v>576</v>
      </c>
      <c r="E570" s="190" t="s">
        <v>740</v>
      </c>
    </row>
    <row r="571" spans="1:5" s="190" customFormat="1" x14ac:dyDescent="0.3">
      <c r="A571" s="190" t="s">
        <v>39</v>
      </c>
      <c r="B571" s="190" t="s">
        <v>741</v>
      </c>
      <c r="C571" s="190" t="s">
        <v>741</v>
      </c>
      <c r="D571" s="190" t="s">
        <v>576</v>
      </c>
      <c r="E571" s="190" t="s">
        <v>740</v>
      </c>
    </row>
    <row r="572" spans="1:5" s="190" customFormat="1" x14ac:dyDescent="0.3">
      <c r="A572" s="190" t="s">
        <v>39</v>
      </c>
      <c r="B572" s="190" t="s">
        <v>603</v>
      </c>
      <c r="C572" s="190" t="s">
        <v>603</v>
      </c>
      <c r="D572" s="190" t="s">
        <v>576</v>
      </c>
      <c r="E572" s="190" t="s">
        <v>602</v>
      </c>
    </row>
    <row r="573" spans="1:5" s="190" customFormat="1" x14ac:dyDescent="0.3">
      <c r="A573" s="190" t="s">
        <v>39</v>
      </c>
      <c r="B573" s="190" t="s">
        <v>721</v>
      </c>
      <c r="C573" s="190" t="s">
        <v>721</v>
      </c>
      <c r="D573" s="190" t="s">
        <v>576</v>
      </c>
      <c r="E573" s="190" t="s">
        <v>602</v>
      </c>
    </row>
    <row r="574" spans="1:5" s="190" customFormat="1" x14ac:dyDescent="0.3">
      <c r="A574" s="190" t="s">
        <v>39</v>
      </c>
      <c r="B574" s="190" t="s">
        <v>4372</v>
      </c>
      <c r="C574" s="190" t="s">
        <v>4373</v>
      </c>
      <c r="D574" s="190" t="s">
        <v>576</v>
      </c>
      <c r="E574" s="190" t="s">
        <v>602</v>
      </c>
    </row>
    <row r="575" spans="1:5" s="190" customFormat="1" x14ac:dyDescent="0.3">
      <c r="A575" s="190" t="s">
        <v>39</v>
      </c>
      <c r="B575" s="190" t="s">
        <v>829</v>
      </c>
      <c r="C575" s="190" t="s">
        <v>4374</v>
      </c>
      <c r="D575" s="190" t="s">
        <v>576</v>
      </c>
      <c r="E575" s="190" t="s">
        <v>828</v>
      </c>
    </row>
    <row r="576" spans="1:5" s="190" customFormat="1" x14ac:dyDescent="0.3">
      <c r="A576" s="190" t="s">
        <v>39</v>
      </c>
      <c r="B576" s="190" t="s">
        <v>833</v>
      </c>
      <c r="C576" s="190" t="s">
        <v>833</v>
      </c>
      <c r="D576" s="190" t="s">
        <v>576</v>
      </c>
      <c r="E576" s="190" t="s">
        <v>828</v>
      </c>
    </row>
    <row r="577" spans="1:5" s="190" customFormat="1" x14ac:dyDescent="0.3">
      <c r="A577" s="190" t="s">
        <v>39</v>
      </c>
      <c r="B577" s="190" t="s">
        <v>806</v>
      </c>
      <c r="C577" s="190" t="s">
        <v>806</v>
      </c>
      <c r="D577" s="190" t="s">
        <v>576</v>
      </c>
      <c r="E577" s="190" t="s">
        <v>577</v>
      </c>
    </row>
    <row r="578" spans="1:5" s="190" customFormat="1" x14ac:dyDescent="0.3">
      <c r="A578" s="190" t="s">
        <v>39</v>
      </c>
      <c r="B578" s="190" t="s">
        <v>578</v>
      </c>
      <c r="C578" s="190" t="s">
        <v>578</v>
      </c>
      <c r="D578" s="190" t="s">
        <v>576</v>
      </c>
      <c r="E578" s="190" t="s">
        <v>577</v>
      </c>
    </row>
    <row r="579" spans="1:5" s="190" customFormat="1" x14ac:dyDescent="0.3">
      <c r="A579" s="190" t="s">
        <v>39</v>
      </c>
      <c r="B579" s="190" t="s">
        <v>892</v>
      </c>
      <c r="C579" s="190" t="s">
        <v>892</v>
      </c>
      <c r="D579" s="190" t="s">
        <v>620</v>
      </c>
      <c r="E579" s="190" t="s">
        <v>891</v>
      </c>
    </row>
    <row r="580" spans="1:5" s="190" customFormat="1" x14ac:dyDescent="0.3">
      <c r="A580" s="190" t="s">
        <v>39</v>
      </c>
      <c r="B580" s="190" t="s">
        <v>4375</v>
      </c>
      <c r="C580" s="190" t="s">
        <v>4375</v>
      </c>
      <c r="D580" s="190" t="s">
        <v>620</v>
      </c>
      <c r="E580" s="190" t="s">
        <v>4299</v>
      </c>
    </row>
    <row r="581" spans="1:5" s="190" customFormat="1" x14ac:dyDescent="0.3">
      <c r="A581" s="190" t="s">
        <v>39</v>
      </c>
      <c r="B581" s="190" t="s">
        <v>881</v>
      </c>
      <c r="C581" s="190" t="s">
        <v>881</v>
      </c>
      <c r="D581" s="190" t="s">
        <v>620</v>
      </c>
      <c r="E581" s="190" t="s">
        <v>880</v>
      </c>
    </row>
    <row r="582" spans="1:5" s="190" customFormat="1" x14ac:dyDescent="0.3">
      <c r="A582" s="190" t="s">
        <v>39</v>
      </c>
      <c r="B582" s="190" t="s">
        <v>4376</v>
      </c>
      <c r="C582" s="190" t="s">
        <v>4376</v>
      </c>
      <c r="D582" s="190" t="s">
        <v>620</v>
      </c>
      <c r="E582" s="190" t="s">
        <v>880</v>
      </c>
    </row>
    <row r="583" spans="1:5" s="190" customFormat="1" x14ac:dyDescent="0.3">
      <c r="A583" s="190" t="s">
        <v>39</v>
      </c>
      <c r="B583" s="190" t="s">
        <v>889</v>
      </c>
      <c r="C583" s="190" t="s">
        <v>889</v>
      </c>
      <c r="D583" s="190" t="s">
        <v>620</v>
      </c>
      <c r="E583" s="190" t="s">
        <v>888</v>
      </c>
    </row>
    <row r="584" spans="1:5" s="190" customFormat="1" x14ac:dyDescent="0.3">
      <c r="A584" s="190" t="s">
        <v>39</v>
      </c>
      <c r="B584" s="190" t="s">
        <v>4377</v>
      </c>
      <c r="C584" s="190" t="s">
        <v>4377</v>
      </c>
      <c r="D584" s="190" t="s">
        <v>620</v>
      </c>
      <c r="E584" s="190" t="s">
        <v>4300</v>
      </c>
    </row>
    <row r="585" spans="1:5" s="190" customFormat="1" x14ac:dyDescent="0.3">
      <c r="A585" s="190" t="s">
        <v>39</v>
      </c>
      <c r="B585" s="190" t="s">
        <v>793</v>
      </c>
      <c r="C585" s="190" t="s">
        <v>793</v>
      </c>
      <c r="D585" s="190" t="s">
        <v>620</v>
      </c>
      <c r="E585" s="190" t="s">
        <v>792</v>
      </c>
    </row>
    <row r="586" spans="1:5" s="190" customFormat="1" x14ac:dyDescent="0.3">
      <c r="A586" s="190" t="s">
        <v>39</v>
      </c>
      <c r="B586" s="190" t="s">
        <v>869</v>
      </c>
      <c r="C586" s="190" t="s">
        <v>869</v>
      </c>
      <c r="D586" s="190" t="s">
        <v>620</v>
      </c>
      <c r="E586" s="190" t="s">
        <v>863</v>
      </c>
    </row>
    <row r="587" spans="1:5" s="190" customFormat="1" x14ac:dyDescent="0.3">
      <c r="A587" s="190" t="s">
        <v>39</v>
      </c>
      <c r="B587" s="190" t="s">
        <v>864</v>
      </c>
      <c r="C587" s="190" t="s">
        <v>864</v>
      </c>
      <c r="D587" s="190" t="s">
        <v>620</v>
      </c>
      <c r="E587" s="190" t="s">
        <v>863</v>
      </c>
    </row>
    <row r="588" spans="1:5" s="190" customFormat="1" x14ac:dyDescent="0.3">
      <c r="A588" s="190" t="s">
        <v>39</v>
      </c>
      <c r="B588" s="190" t="s">
        <v>4378</v>
      </c>
      <c r="C588" s="190" t="s">
        <v>4378</v>
      </c>
      <c r="D588" s="190" t="s">
        <v>620</v>
      </c>
      <c r="E588" s="190" t="s">
        <v>863</v>
      </c>
    </row>
    <row r="589" spans="1:5" s="68" customFormat="1" x14ac:dyDescent="0.3">
      <c r="A589" s="68" t="s">
        <v>39</v>
      </c>
      <c r="B589" s="68" t="s">
        <v>770</v>
      </c>
      <c r="C589" s="68" t="s">
        <v>4379</v>
      </c>
      <c r="D589" s="68" t="s">
        <v>620</v>
      </c>
      <c r="E589" s="68" t="s">
        <v>769</v>
      </c>
    </row>
    <row r="590" spans="1:5" s="68" customFormat="1" x14ac:dyDescent="0.3">
      <c r="A590" s="68" t="s">
        <v>39</v>
      </c>
      <c r="B590" s="68" t="s">
        <v>4380</v>
      </c>
      <c r="C590" s="68" t="s">
        <v>4380</v>
      </c>
      <c r="D590" s="68" t="s">
        <v>620</v>
      </c>
      <c r="E590" s="68" t="s">
        <v>769</v>
      </c>
    </row>
    <row r="591" spans="1:5" s="68" customFormat="1" x14ac:dyDescent="0.3">
      <c r="A591" s="68" t="s">
        <v>39</v>
      </c>
      <c r="B591" s="68" t="s">
        <v>813</v>
      </c>
      <c r="C591" s="68" t="s">
        <v>4381</v>
      </c>
      <c r="D591" s="68" t="s">
        <v>620</v>
      </c>
      <c r="E591" s="68" t="s">
        <v>769</v>
      </c>
    </row>
    <row r="592" spans="1:5" s="68" customFormat="1" x14ac:dyDescent="0.3">
      <c r="A592" s="68" t="s">
        <v>39</v>
      </c>
      <c r="B592" s="68" t="s">
        <v>4382</v>
      </c>
      <c r="C592" s="68" t="s">
        <v>4382</v>
      </c>
      <c r="D592" s="68" t="s">
        <v>620</v>
      </c>
      <c r="E592" s="68" t="s">
        <v>769</v>
      </c>
    </row>
    <row r="593" spans="1:6" s="68" customFormat="1" x14ac:dyDescent="0.3">
      <c r="A593" s="68" t="s">
        <v>39</v>
      </c>
      <c r="B593" s="68" t="s">
        <v>815</v>
      </c>
      <c r="C593" s="68" t="s">
        <v>4383</v>
      </c>
      <c r="D593" s="68" t="s">
        <v>620</v>
      </c>
      <c r="E593" s="68" t="s">
        <v>769</v>
      </c>
    </row>
    <row r="594" spans="1:6" s="68" customFormat="1" x14ac:dyDescent="0.3">
      <c r="A594" s="68" t="s">
        <v>39</v>
      </c>
      <c r="B594" s="68" t="s">
        <v>622</v>
      </c>
      <c r="C594" s="68" t="s">
        <v>622</v>
      </c>
      <c r="D594" s="68" t="s">
        <v>620</v>
      </c>
      <c r="E594" s="68" t="s">
        <v>621</v>
      </c>
    </row>
    <row r="595" spans="1:6" s="68" customFormat="1" x14ac:dyDescent="0.3">
      <c r="A595" s="68" t="s">
        <v>39</v>
      </c>
      <c r="B595" s="68" t="s">
        <v>4384</v>
      </c>
      <c r="C595" s="68" t="s">
        <v>4385</v>
      </c>
      <c r="D595" s="68" t="s">
        <v>620</v>
      </c>
      <c r="E595" s="68" t="s">
        <v>621</v>
      </c>
    </row>
    <row r="596" spans="1:6" s="68" customFormat="1" x14ac:dyDescent="0.3">
      <c r="A596" s="68" t="s">
        <v>39</v>
      </c>
      <c r="B596" s="68" t="s">
        <v>690</v>
      </c>
      <c r="C596" s="68" t="s">
        <v>690</v>
      </c>
      <c r="D596" s="68" t="s">
        <v>620</v>
      </c>
      <c r="E596" s="68" t="s">
        <v>621</v>
      </c>
    </row>
    <row r="597" spans="1:6" s="68" customFormat="1" x14ac:dyDescent="0.3">
      <c r="A597" s="183" t="s">
        <v>39</v>
      </c>
      <c r="B597" s="183" t="s">
        <v>4386</v>
      </c>
      <c r="C597" s="183" t="s">
        <v>4386</v>
      </c>
      <c r="D597" s="183" t="s">
        <v>620</v>
      </c>
      <c r="E597" s="183" t="s">
        <v>621</v>
      </c>
    </row>
    <row r="598" spans="1:6" s="68" customFormat="1" x14ac:dyDescent="0.3">
      <c r="A598" s="68" t="s">
        <v>39</v>
      </c>
      <c r="B598" s="68" t="s">
        <v>4387</v>
      </c>
      <c r="C598" s="68" t="s">
        <v>4387</v>
      </c>
      <c r="D598" s="68" t="s">
        <v>694</v>
      </c>
      <c r="E598" s="68" t="s">
        <v>4301</v>
      </c>
    </row>
    <row r="599" spans="1:6" s="68" customFormat="1" x14ac:dyDescent="0.3">
      <c r="A599" s="68" t="s">
        <v>39</v>
      </c>
      <c r="B599" s="68" t="s">
        <v>4388</v>
      </c>
      <c r="C599" s="68" t="s">
        <v>4388</v>
      </c>
      <c r="D599" s="68" t="s">
        <v>694</v>
      </c>
      <c r="E599" s="68" t="s">
        <v>757</v>
      </c>
    </row>
    <row r="600" spans="1:6" s="68" customFormat="1" x14ac:dyDescent="0.3">
      <c r="A600" s="68" t="s">
        <v>39</v>
      </c>
      <c r="B600" s="68" t="s">
        <v>758</v>
      </c>
      <c r="C600" s="68" t="s">
        <v>758</v>
      </c>
      <c r="D600" s="68" t="s">
        <v>694</v>
      </c>
      <c r="E600" s="68" t="s">
        <v>757</v>
      </c>
    </row>
    <row r="601" spans="1:6" s="68" customFormat="1" x14ac:dyDescent="0.3">
      <c r="A601" s="68" t="s">
        <v>39</v>
      </c>
      <c r="B601" s="68" t="s">
        <v>4389</v>
      </c>
      <c r="C601" s="68" t="s">
        <v>4389</v>
      </c>
      <c r="D601" s="68" t="s">
        <v>694</v>
      </c>
      <c r="E601" s="68" t="s">
        <v>757</v>
      </c>
    </row>
    <row r="602" spans="1:6" s="68" customFormat="1" x14ac:dyDescent="0.3">
      <c r="A602" s="190" t="s">
        <v>39</v>
      </c>
      <c r="B602" s="190" t="s">
        <v>4390</v>
      </c>
      <c r="C602" s="190" t="s">
        <v>4390</v>
      </c>
      <c r="D602" s="190" t="s">
        <v>694</v>
      </c>
      <c r="E602" s="190" t="s">
        <v>4302</v>
      </c>
      <c r="F602" s="190"/>
    </row>
    <row r="603" spans="1:6" s="68" customFormat="1" x14ac:dyDescent="0.3">
      <c r="A603" s="190" t="s">
        <v>39</v>
      </c>
      <c r="B603" s="190" t="s">
        <v>4391</v>
      </c>
      <c r="C603" s="190" t="s">
        <v>4391</v>
      </c>
      <c r="D603" s="190" t="s">
        <v>694</v>
      </c>
      <c r="E603" s="190" t="s">
        <v>4302</v>
      </c>
      <c r="F603" s="190"/>
    </row>
    <row r="604" spans="1:6" s="68" customFormat="1" x14ac:dyDescent="0.3">
      <c r="A604" s="190" t="s">
        <v>39</v>
      </c>
      <c r="B604" s="190" t="s">
        <v>4392</v>
      </c>
      <c r="C604" s="190" t="s">
        <v>4392</v>
      </c>
      <c r="D604" s="190" t="s">
        <v>694</v>
      </c>
      <c r="E604" s="190" t="s">
        <v>4302</v>
      </c>
      <c r="F604" s="190"/>
    </row>
    <row r="605" spans="1:6" s="68" customFormat="1" x14ac:dyDescent="0.3">
      <c r="A605" s="190" t="s">
        <v>39</v>
      </c>
      <c r="B605" s="190" t="s">
        <v>4393</v>
      </c>
      <c r="C605" s="190" t="s">
        <v>4393</v>
      </c>
      <c r="D605" s="190" t="s">
        <v>694</v>
      </c>
      <c r="E605" s="190" t="s">
        <v>4302</v>
      </c>
      <c r="F605" s="190"/>
    </row>
    <row r="606" spans="1:6" s="68" customFormat="1" x14ac:dyDescent="0.3">
      <c r="A606" s="190" t="s">
        <v>39</v>
      </c>
      <c r="B606" s="190" t="s">
        <v>4394</v>
      </c>
      <c r="C606" s="190" t="s">
        <v>4394</v>
      </c>
      <c r="D606" s="190" t="s">
        <v>694</v>
      </c>
      <c r="E606" s="190" t="s">
        <v>3963</v>
      </c>
      <c r="F606" s="190"/>
    </row>
    <row r="607" spans="1:6" s="68" customFormat="1" x14ac:dyDescent="0.3">
      <c r="A607" s="190" t="s">
        <v>39</v>
      </c>
      <c r="B607" s="190" t="s">
        <v>4395</v>
      </c>
      <c r="C607" s="190" t="s">
        <v>4395</v>
      </c>
      <c r="D607" s="190" t="s">
        <v>694</v>
      </c>
      <c r="E607" s="190" t="s">
        <v>3963</v>
      </c>
      <c r="F607" s="190"/>
    </row>
    <row r="608" spans="1:6" s="68" customFormat="1" x14ac:dyDescent="0.3">
      <c r="A608" s="190" t="s">
        <v>39</v>
      </c>
      <c r="B608" s="190" t="s">
        <v>4396</v>
      </c>
      <c r="C608" s="190" t="s">
        <v>4396</v>
      </c>
      <c r="D608" s="190" t="s">
        <v>694</v>
      </c>
      <c r="E608" s="190" t="s">
        <v>3963</v>
      </c>
      <c r="F608" s="190"/>
    </row>
    <row r="609" spans="1:6" s="68" customFormat="1" x14ac:dyDescent="0.3">
      <c r="A609" s="190" t="s">
        <v>39</v>
      </c>
      <c r="B609" s="190" t="s">
        <v>4397</v>
      </c>
      <c r="C609" s="190" t="s">
        <v>4397</v>
      </c>
      <c r="D609" s="190" t="s">
        <v>694</v>
      </c>
      <c r="E609" s="190" t="s">
        <v>3963</v>
      </c>
      <c r="F609" s="190"/>
    </row>
    <row r="610" spans="1:6" s="68" customFormat="1" x14ac:dyDescent="0.3">
      <c r="A610" s="190" t="s">
        <v>39</v>
      </c>
      <c r="B610" s="190" t="s">
        <v>797</v>
      </c>
      <c r="C610" s="190" t="s">
        <v>797</v>
      </c>
      <c r="D610" s="190" t="s">
        <v>694</v>
      </c>
      <c r="E610" s="190" t="s">
        <v>695</v>
      </c>
      <c r="F610" s="190"/>
    </row>
    <row r="611" spans="1:6" s="68" customFormat="1" x14ac:dyDescent="0.3">
      <c r="A611" s="190" t="s">
        <v>39</v>
      </c>
      <c r="B611" s="190" t="s">
        <v>696</v>
      </c>
      <c r="C611" s="190" t="s">
        <v>4398</v>
      </c>
      <c r="D611" s="190" t="s">
        <v>694</v>
      </c>
      <c r="E611" s="190" t="s">
        <v>695</v>
      </c>
      <c r="F611" s="190"/>
    </row>
    <row r="612" spans="1:6" s="68" customFormat="1" x14ac:dyDescent="0.3">
      <c r="A612" s="190" t="s">
        <v>39</v>
      </c>
      <c r="B612" s="190" t="s">
        <v>4399</v>
      </c>
      <c r="C612" s="190" t="s">
        <v>4400</v>
      </c>
      <c r="D612" s="190" t="s">
        <v>694</v>
      </c>
      <c r="E612" s="190" t="s">
        <v>695</v>
      </c>
      <c r="F612" s="190"/>
    </row>
    <row r="613" spans="1:6" s="68" customFormat="1" x14ac:dyDescent="0.3">
      <c r="A613" s="190" t="s">
        <v>39</v>
      </c>
      <c r="B613" s="190" t="s">
        <v>855</v>
      </c>
      <c r="C613" s="190" t="s">
        <v>4401</v>
      </c>
      <c r="D613" s="190" t="s">
        <v>694</v>
      </c>
      <c r="E613" s="190" t="s">
        <v>695</v>
      </c>
      <c r="F613" s="190"/>
    </row>
    <row r="614" spans="1:6" s="68" customFormat="1" x14ac:dyDescent="0.3">
      <c r="A614" s="190" t="s">
        <v>39</v>
      </c>
      <c r="B614" s="190" t="s">
        <v>788</v>
      </c>
      <c r="C614" s="190" t="s">
        <v>4402</v>
      </c>
      <c r="D614" s="190" t="s">
        <v>694</v>
      </c>
      <c r="E614" s="190" t="s">
        <v>695</v>
      </c>
      <c r="F614" s="190"/>
    </row>
    <row r="615" spans="1:6" s="68" customFormat="1" x14ac:dyDescent="0.3">
      <c r="A615" s="190" t="s">
        <v>39</v>
      </c>
      <c r="B615" s="190" t="s">
        <v>4403</v>
      </c>
      <c r="C615" s="190" t="s">
        <v>4403</v>
      </c>
      <c r="D615" s="190" t="s">
        <v>694</v>
      </c>
      <c r="E615" s="190" t="s">
        <v>3962</v>
      </c>
      <c r="F615" s="190"/>
    </row>
    <row r="616" spans="1:6" s="68" customFormat="1" x14ac:dyDescent="0.3">
      <c r="A616" s="190" t="s">
        <v>39</v>
      </c>
      <c r="B616" s="190" t="s">
        <v>4404</v>
      </c>
      <c r="C616" s="190" t="s">
        <v>4404</v>
      </c>
      <c r="D616" s="190" t="s">
        <v>694</v>
      </c>
      <c r="E616" s="190" t="s">
        <v>3962</v>
      </c>
      <c r="F616" s="190"/>
    </row>
    <row r="617" spans="1:6" s="68" customFormat="1" x14ac:dyDescent="0.3">
      <c r="A617" s="190" t="s">
        <v>39</v>
      </c>
      <c r="B617" s="190" t="s">
        <v>4405</v>
      </c>
      <c r="C617" s="190" t="s">
        <v>4405</v>
      </c>
      <c r="D617" s="190" t="s">
        <v>694</v>
      </c>
      <c r="E617" s="190" t="s">
        <v>3962</v>
      </c>
      <c r="F617" s="190"/>
    </row>
    <row r="618" spans="1:6" s="68" customFormat="1" x14ac:dyDescent="0.3">
      <c r="A618" s="190" t="s">
        <v>39</v>
      </c>
      <c r="B618" s="190" t="s">
        <v>861</v>
      </c>
      <c r="C618" s="190" t="s">
        <v>861</v>
      </c>
      <c r="D618" s="190" t="s">
        <v>694</v>
      </c>
      <c r="E618" s="190" t="s">
        <v>706</v>
      </c>
      <c r="F618" s="190"/>
    </row>
    <row r="619" spans="1:6" s="68" customFormat="1" x14ac:dyDescent="0.3">
      <c r="A619" s="190" t="s">
        <v>39</v>
      </c>
      <c r="B619" s="190" t="s">
        <v>707</v>
      </c>
      <c r="C619" s="190" t="s">
        <v>707</v>
      </c>
      <c r="D619" s="190" t="s">
        <v>694</v>
      </c>
      <c r="E619" s="190" t="s">
        <v>706</v>
      </c>
      <c r="F619" s="190"/>
    </row>
    <row r="620" spans="1:6" s="68" customFormat="1" x14ac:dyDescent="0.3">
      <c r="A620" s="190" t="s">
        <v>39</v>
      </c>
      <c r="B620" s="190" t="s">
        <v>4406</v>
      </c>
      <c r="C620" s="190" t="s">
        <v>4406</v>
      </c>
      <c r="D620" s="190" t="s">
        <v>694</v>
      </c>
      <c r="E620" s="190" t="s">
        <v>4304</v>
      </c>
      <c r="F620" s="190"/>
    </row>
    <row r="621" spans="1:6" s="68" customFormat="1" x14ac:dyDescent="0.3">
      <c r="A621" s="190" t="s">
        <v>39</v>
      </c>
      <c r="B621" s="190" t="s">
        <v>4407</v>
      </c>
      <c r="C621" s="190" t="s">
        <v>4407</v>
      </c>
      <c r="D621" s="190" t="s">
        <v>694</v>
      </c>
      <c r="E621" s="190" t="s">
        <v>4304</v>
      </c>
      <c r="F621" s="190"/>
    </row>
    <row r="622" spans="1:6" s="68" customFormat="1" x14ac:dyDescent="0.3">
      <c r="A622" s="190" t="s">
        <v>39</v>
      </c>
      <c r="B622" s="190" t="s">
        <v>4408</v>
      </c>
      <c r="C622" s="190" t="s">
        <v>4408</v>
      </c>
      <c r="D622" s="190" t="s">
        <v>694</v>
      </c>
      <c r="E622" s="190" t="s">
        <v>4305</v>
      </c>
      <c r="F622" s="190"/>
    </row>
    <row r="623" spans="1:6" s="68" customFormat="1" x14ac:dyDescent="0.3">
      <c r="A623" s="190" t="s">
        <v>39</v>
      </c>
      <c r="B623" s="190" t="s">
        <v>4409</v>
      </c>
      <c r="C623" s="190" t="s">
        <v>4409</v>
      </c>
      <c r="D623" s="190" t="s">
        <v>694</v>
      </c>
      <c r="E623" s="190" t="s">
        <v>4305</v>
      </c>
      <c r="F623" s="190"/>
    </row>
    <row r="624" spans="1:6" s="68" customFormat="1" x14ac:dyDescent="0.3">
      <c r="A624" s="190" t="s">
        <v>39</v>
      </c>
      <c r="B624" s="190" t="s">
        <v>4410</v>
      </c>
      <c r="C624" s="190" t="s">
        <v>4410</v>
      </c>
      <c r="D624" s="190" t="s">
        <v>694</v>
      </c>
      <c r="E624" s="190" t="s">
        <v>4305</v>
      </c>
      <c r="F624" s="190"/>
    </row>
    <row r="625" spans="1:6" s="68" customFormat="1" x14ac:dyDescent="0.3">
      <c r="A625" s="190" t="s">
        <v>39</v>
      </c>
      <c r="B625" s="190" t="s">
        <v>4411</v>
      </c>
      <c r="C625" s="190" t="s">
        <v>4411</v>
      </c>
      <c r="D625" s="190" t="s">
        <v>694</v>
      </c>
      <c r="E625" s="190" t="s">
        <v>4306</v>
      </c>
      <c r="F625" s="190"/>
    </row>
    <row r="626" spans="1:6" s="68" customFormat="1" x14ac:dyDescent="0.3">
      <c r="A626" s="190" t="s">
        <v>39</v>
      </c>
      <c r="B626" s="190" t="s">
        <v>4306</v>
      </c>
      <c r="C626" s="190" t="s">
        <v>4306</v>
      </c>
      <c r="D626" s="190" t="s">
        <v>694</v>
      </c>
      <c r="E626" s="190" t="s">
        <v>4306</v>
      </c>
      <c r="F626" s="190"/>
    </row>
    <row r="627" spans="1:6" s="68" customFormat="1" x14ac:dyDescent="0.3">
      <c r="A627" s="190" t="s">
        <v>39</v>
      </c>
      <c r="B627" s="190" t="s">
        <v>716</v>
      </c>
      <c r="C627" s="190" t="s">
        <v>716</v>
      </c>
      <c r="D627" s="190" t="s">
        <v>694</v>
      </c>
      <c r="E627" s="190" t="s">
        <v>4307</v>
      </c>
      <c r="F627" s="190"/>
    </row>
    <row r="628" spans="1:6" s="68" customFormat="1" x14ac:dyDescent="0.3">
      <c r="A628" s="190" t="s">
        <v>39</v>
      </c>
      <c r="B628" s="190" t="s">
        <v>4412</v>
      </c>
      <c r="C628" s="190" t="s">
        <v>4412</v>
      </c>
      <c r="D628" s="190" t="s">
        <v>694</v>
      </c>
      <c r="E628" s="190" t="s">
        <v>3964</v>
      </c>
      <c r="F628" s="190"/>
    </row>
    <row r="629" spans="1:6" s="68" customFormat="1" x14ac:dyDescent="0.3">
      <c r="A629" s="190" t="s">
        <v>39</v>
      </c>
      <c r="B629" s="190" t="s">
        <v>4413</v>
      </c>
      <c r="C629" s="190" t="s">
        <v>4413</v>
      </c>
      <c r="D629" s="190" t="s">
        <v>694</v>
      </c>
      <c r="E629" s="190" t="s">
        <v>3964</v>
      </c>
      <c r="F629" s="190"/>
    </row>
    <row r="630" spans="1:6" s="68" customFormat="1" x14ac:dyDescent="0.3">
      <c r="A630" s="190" t="s">
        <v>39</v>
      </c>
      <c r="B630" s="190" t="s">
        <v>4414</v>
      </c>
      <c r="C630" s="190" t="s">
        <v>4414</v>
      </c>
      <c r="D630" s="190" t="s">
        <v>694</v>
      </c>
      <c r="E630" s="190" t="s">
        <v>3964</v>
      </c>
      <c r="F630" s="190"/>
    </row>
    <row r="631" spans="1:6" s="68" customFormat="1" x14ac:dyDescent="0.3">
      <c r="A631" s="190" t="s">
        <v>39</v>
      </c>
      <c r="B631" s="190" t="s">
        <v>4415</v>
      </c>
      <c r="C631" s="190" t="s">
        <v>4415</v>
      </c>
      <c r="D631" s="190" t="s">
        <v>694</v>
      </c>
      <c r="E631" s="190" t="s">
        <v>3964</v>
      </c>
      <c r="F631" s="190"/>
    </row>
    <row r="632" spans="1:6" s="68" customFormat="1" x14ac:dyDescent="0.3">
      <c r="A632" s="190" t="s">
        <v>39</v>
      </c>
      <c r="B632" s="190" t="s">
        <v>4416</v>
      </c>
      <c r="C632" s="190" t="s">
        <v>4416</v>
      </c>
      <c r="D632" s="190" t="s">
        <v>694</v>
      </c>
      <c r="E632" s="190" t="s">
        <v>3964</v>
      </c>
      <c r="F632" s="190"/>
    </row>
    <row r="633" spans="1:6" s="68" customFormat="1" x14ac:dyDescent="0.3">
      <c r="A633" s="190" t="s">
        <v>39</v>
      </c>
      <c r="B633" s="190" t="s">
        <v>4417</v>
      </c>
      <c r="C633" s="190" t="s">
        <v>4418</v>
      </c>
      <c r="D633" s="190" t="s">
        <v>668</v>
      </c>
      <c r="E633" s="190" t="s">
        <v>737</v>
      </c>
      <c r="F633" s="190"/>
    </row>
    <row r="634" spans="1:6" s="190" customFormat="1" ht="14.5" x14ac:dyDescent="0.35">
      <c r="A634" s="190" t="s">
        <v>39</v>
      </c>
      <c r="B634" t="s">
        <v>738</v>
      </c>
      <c r="C634" t="s">
        <v>738</v>
      </c>
      <c r="D634" s="190" t="s">
        <v>668</v>
      </c>
      <c r="E634" s="190" t="s">
        <v>737</v>
      </c>
    </row>
    <row r="635" spans="1:6" s="190" customFormat="1" x14ac:dyDescent="0.3">
      <c r="A635" s="190" t="s">
        <v>39</v>
      </c>
      <c r="B635" s="190" t="s">
        <v>4419</v>
      </c>
      <c r="C635" s="190" t="s">
        <v>4419</v>
      </c>
      <c r="D635" s="190" t="s">
        <v>668</v>
      </c>
      <c r="E635" s="190" t="s">
        <v>730</v>
      </c>
    </row>
    <row r="636" spans="1:6" s="190" customFormat="1" x14ac:dyDescent="0.3">
      <c r="A636" s="190" t="s">
        <v>39</v>
      </c>
      <c r="B636" s="190" t="s">
        <v>4420</v>
      </c>
      <c r="C636" s="190" t="s">
        <v>4420</v>
      </c>
      <c r="D636" s="190" t="s">
        <v>668</v>
      </c>
      <c r="E636" s="190" t="s">
        <v>730</v>
      </c>
    </row>
    <row r="637" spans="1:6" s="190" customFormat="1" x14ac:dyDescent="0.3">
      <c r="A637" s="190" t="s">
        <v>39</v>
      </c>
      <c r="B637" s="190" t="s">
        <v>852</v>
      </c>
      <c r="C637" s="190" t="s">
        <v>852</v>
      </c>
      <c r="D637" s="190" t="s">
        <v>668</v>
      </c>
      <c r="E637" s="190" t="s">
        <v>730</v>
      </c>
    </row>
    <row r="638" spans="1:6" s="190" customFormat="1" x14ac:dyDescent="0.3">
      <c r="A638" s="183" t="s">
        <v>39</v>
      </c>
      <c r="B638" s="183" t="s">
        <v>731</v>
      </c>
      <c r="C638" s="183" t="s">
        <v>731</v>
      </c>
      <c r="D638" s="183" t="s">
        <v>668</v>
      </c>
      <c r="E638" s="183" t="s">
        <v>730</v>
      </c>
    </row>
    <row r="639" spans="1:6" s="190" customFormat="1" x14ac:dyDescent="0.3">
      <c r="A639" s="190" t="s">
        <v>39</v>
      </c>
      <c r="B639" s="190" t="s">
        <v>724</v>
      </c>
      <c r="C639" s="190" t="s">
        <v>724</v>
      </c>
      <c r="D639" s="190" t="s">
        <v>668</v>
      </c>
      <c r="E639" s="190" t="s">
        <v>723</v>
      </c>
    </row>
    <row r="640" spans="1:6" s="190" customFormat="1" x14ac:dyDescent="0.3">
      <c r="A640" s="190" t="s">
        <v>39</v>
      </c>
      <c r="B640" s="190" t="s">
        <v>847</v>
      </c>
      <c r="C640" s="190" t="s">
        <v>847</v>
      </c>
      <c r="D640" s="190" t="s">
        <v>668</v>
      </c>
      <c r="E640" s="190" t="s">
        <v>846</v>
      </c>
    </row>
    <row r="641" spans="1:5" s="190" customFormat="1" x14ac:dyDescent="0.3">
      <c r="A641" s="190" t="s">
        <v>39</v>
      </c>
      <c r="B641" s="190" t="s">
        <v>850</v>
      </c>
      <c r="C641" s="190" t="s">
        <v>850</v>
      </c>
      <c r="D641" s="190" t="s">
        <v>668</v>
      </c>
      <c r="E641" s="190" t="s">
        <v>849</v>
      </c>
    </row>
    <row r="642" spans="1:5" s="190" customFormat="1" x14ac:dyDescent="0.3">
      <c r="A642" s="190" t="s">
        <v>39</v>
      </c>
      <c r="B642" s="190" t="s">
        <v>670</v>
      </c>
      <c r="C642" s="190" t="s">
        <v>670</v>
      </c>
      <c r="D642" s="190" t="s">
        <v>668</v>
      </c>
      <c r="E642" s="190" t="s">
        <v>669</v>
      </c>
    </row>
    <row r="643" spans="1:5" s="190" customFormat="1" x14ac:dyDescent="0.3">
      <c r="A643" s="190" t="s">
        <v>39</v>
      </c>
      <c r="B643" s="190" t="s">
        <v>678</v>
      </c>
      <c r="C643" s="190" t="s">
        <v>678</v>
      </c>
      <c r="D643" s="190" t="s">
        <v>668</v>
      </c>
      <c r="E643" s="190" t="s">
        <v>669</v>
      </c>
    </row>
    <row r="644" spans="1:5" s="190" customFormat="1" x14ac:dyDescent="0.3">
      <c r="A644" s="190" t="s">
        <v>39</v>
      </c>
      <c r="B644" s="190" t="s">
        <v>893</v>
      </c>
      <c r="C644" s="190" t="s">
        <v>893</v>
      </c>
      <c r="D644" s="190" t="s">
        <v>668</v>
      </c>
      <c r="E644" s="190" t="s">
        <v>4313</v>
      </c>
    </row>
    <row r="645" spans="1:5" s="190" customFormat="1" x14ac:dyDescent="0.3">
      <c r="A645" s="190" t="s">
        <v>39</v>
      </c>
      <c r="B645" s="190" t="s">
        <v>894</v>
      </c>
      <c r="C645" s="190" t="s">
        <v>894</v>
      </c>
      <c r="D645" s="190" t="s">
        <v>668</v>
      </c>
      <c r="E645" s="190" t="s">
        <v>4313</v>
      </c>
    </row>
    <row r="646" spans="1:5" s="190" customFormat="1" x14ac:dyDescent="0.3">
      <c r="A646" s="190" t="s">
        <v>39</v>
      </c>
      <c r="B646" s="190" t="s">
        <v>4421</v>
      </c>
      <c r="C646" s="190" t="s">
        <v>4421</v>
      </c>
      <c r="D646" s="190" t="s">
        <v>875</v>
      </c>
      <c r="E646" s="190" t="s">
        <v>4315</v>
      </c>
    </row>
    <row r="647" spans="1:5" s="190" customFormat="1" x14ac:dyDescent="0.3">
      <c r="A647" s="190" t="s">
        <v>39</v>
      </c>
      <c r="B647" s="190" t="s">
        <v>616</v>
      </c>
      <c r="C647" s="190" t="s">
        <v>616</v>
      </c>
      <c r="D647" s="190" t="s">
        <v>875</v>
      </c>
      <c r="E647" s="190" t="s">
        <v>876</v>
      </c>
    </row>
    <row r="648" spans="1:5" s="190" customFormat="1" x14ac:dyDescent="0.3">
      <c r="A648" s="190" t="s">
        <v>39</v>
      </c>
      <c r="B648" s="190" t="s">
        <v>4422</v>
      </c>
      <c r="C648" s="190" t="s">
        <v>4423</v>
      </c>
      <c r="D648" s="190" t="s">
        <v>875</v>
      </c>
      <c r="E648" s="190" t="s">
        <v>4317</v>
      </c>
    </row>
    <row r="649" spans="1:5" s="190" customFormat="1" x14ac:dyDescent="0.3">
      <c r="A649" s="190" t="s">
        <v>39</v>
      </c>
      <c r="B649" s="190" t="s">
        <v>4424</v>
      </c>
      <c r="C649" s="190" t="s">
        <v>4424</v>
      </c>
      <c r="D649" s="190" t="s">
        <v>875</v>
      </c>
      <c r="E649" s="190" t="s">
        <v>4317</v>
      </c>
    </row>
    <row r="650" spans="1:5" s="190" customFormat="1" x14ac:dyDescent="0.3">
      <c r="A650" s="190" t="s">
        <v>39</v>
      </c>
      <c r="B650" s="190" t="s">
        <v>782</v>
      </c>
      <c r="C650" s="190" t="s">
        <v>782</v>
      </c>
      <c r="D650" s="190" t="s">
        <v>477</v>
      </c>
      <c r="E650" s="190" t="s">
        <v>781</v>
      </c>
    </row>
    <row r="651" spans="1:5" s="190" customFormat="1" x14ac:dyDescent="0.3">
      <c r="A651" s="190" t="s">
        <v>39</v>
      </c>
      <c r="B651" s="190" t="s">
        <v>800</v>
      </c>
      <c r="C651" s="190" t="s">
        <v>800</v>
      </c>
      <c r="D651" s="190" t="s">
        <v>477</v>
      </c>
      <c r="E651" s="190" t="s">
        <v>799</v>
      </c>
    </row>
    <row r="652" spans="1:5" s="190" customFormat="1" x14ac:dyDescent="0.3">
      <c r="A652" s="190" t="s">
        <v>39</v>
      </c>
      <c r="B652" s="190" t="s">
        <v>760</v>
      </c>
      <c r="C652" s="190" t="s">
        <v>760</v>
      </c>
      <c r="D652" s="190" t="s">
        <v>477</v>
      </c>
      <c r="E652" s="190" t="s">
        <v>759</v>
      </c>
    </row>
    <row r="653" spans="1:5" s="190" customFormat="1" x14ac:dyDescent="0.3">
      <c r="A653" s="190" t="s">
        <v>39</v>
      </c>
      <c r="B653" s="190" t="s">
        <v>4425</v>
      </c>
      <c r="C653" s="190" t="s">
        <v>4425</v>
      </c>
      <c r="D653" s="190" t="s">
        <v>477</v>
      </c>
      <c r="E653" s="190" t="s">
        <v>561</v>
      </c>
    </row>
    <row r="654" spans="1:5" s="190" customFormat="1" x14ac:dyDescent="0.3">
      <c r="A654" s="190" t="s">
        <v>39</v>
      </c>
      <c r="B654" s="190" t="s">
        <v>562</v>
      </c>
      <c r="C654" s="190" t="s">
        <v>562</v>
      </c>
      <c r="D654" s="190" t="s">
        <v>477</v>
      </c>
      <c r="E654" s="190" t="s">
        <v>561</v>
      </c>
    </row>
    <row r="655" spans="1:5" x14ac:dyDescent="0.3">
      <c r="A655" s="190" t="s">
        <v>39</v>
      </c>
      <c r="B655" s="43" t="s">
        <v>479</v>
      </c>
      <c r="C655" s="43" t="s">
        <v>479</v>
      </c>
      <c r="D655" s="190" t="s">
        <v>477</v>
      </c>
      <c r="E655" s="43" t="s">
        <v>478</v>
      </c>
    </row>
    <row r="656" spans="1:5" x14ac:dyDescent="0.3">
      <c r="A656" s="190" t="s">
        <v>39</v>
      </c>
      <c r="B656" s="43" t="s">
        <v>754</v>
      </c>
      <c r="C656" s="43" t="s">
        <v>754</v>
      </c>
      <c r="D656" s="190" t="s">
        <v>477</v>
      </c>
      <c r="E656" s="43" t="s">
        <v>753</v>
      </c>
    </row>
    <row r="657" spans="1:7" x14ac:dyDescent="0.3">
      <c r="A657" s="190" t="s">
        <v>39</v>
      </c>
      <c r="B657" s="43" t="s">
        <v>4426</v>
      </c>
      <c r="C657" s="43" t="s">
        <v>4426</v>
      </c>
      <c r="D657" s="190" t="s">
        <v>477</v>
      </c>
      <c r="E657" s="43" t="s">
        <v>4320</v>
      </c>
    </row>
    <row r="658" spans="1:7" x14ac:dyDescent="0.3">
      <c r="A658" s="190" t="s">
        <v>39</v>
      </c>
      <c r="B658" s="43" t="s">
        <v>841</v>
      </c>
      <c r="C658" s="43" t="s">
        <v>841</v>
      </c>
      <c r="D658" s="190" t="s">
        <v>477</v>
      </c>
      <c r="E658" s="43" t="s">
        <v>840</v>
      </c>
    </row>
    <row r="659" spans="1:7" x14ac:dyDescent="0.3">
      <c r="A659" s="190" t="s">
        <v>39</v>
      </c>
      <c r="B659" s="43" t="s">
        <v>4427</v>
      </c>
      <c r="C659" s="43" t="s">
        <v>4427</v>
      </c>
      <c r="D659" s="190" t="s">
        <v>477</v>
      </c>
      <c r="E659" s="43" t="s">
        <v>4321</v>
      </c>
    </row>
    <row r="660" spans="1:7" s="68" customFormat="1" x14ac:dyDescent="0.3">
      <c r="A660" s="190" t="s">
        <v>39</v>
      </c>
      <c r="B660" s="190" t="s">
        <v>801</v>
      </c>
      <c r="C660" s="190" t="s">
        <v>801</v>
      </c>
      <c r="D660" s="190" t="s">
        <v>477</v>
      </c>
      <c r="E660" s="190" t="s">
        <v>836</v>
      </c>
      <c r="F660" s="190"/>
    </row>
    <row r="661" spans="1:7" s="68" customFormat="1" x14ac:dyDescent="0.3">
      <c r="A661" s="190" t="s">
        <v>39</v>
      </c>
      <c r="B661" s="190" t="s">
        <v>845</v>
      </c>
      <c r="C661" s="190" t="s">
        <v>4039</v>
      </c>
      <c r="D661" s="190" t="s">
        <v>871</v>
      </c>
      <c r="E661" s="190" t="s">
        <v>4260</v>
      </c>
      <c r="F661" s="190"/>
    </row>
    <row r="662" spans="1:7" s="68" customFormat="1" x14ac:dyDescent="0.3">
      <c r="A662" s="190" t="s">
        <v>39</v>
      </c>
      <c r="B662" s="190" t="s">
        <v>845</v>
      </c>
      <c r="C662" s="190" t="s">
        <v>4039</v>
      </c>
      <c r="D662" s="190" t="s">
        <v>871</v>
      </c>
      <c r="E662" s="190" t="s">
        <v>4261</v>
      </c>
      <c r="F662" s="190"/>
    </row>
    <row r="663" spans="1:7" x14ac:dyDescent="0.3">
      <c r="A663" s="190" t="s">
        <v>39</v>
      </c>
      <c r="B663" s="190" t="s">
        <v>845</v>
      </c>
      <c r="C663" s="190" t="s">
        <v>4039</v>
      </c>
      <c r="D663" s="190" t="s">
        <v>871</v>
      </c>
      <c r="E663" s="190" t="s">
        <v>4263</v>
      </c>
      <c r="F663" s="190"/>
      <c r="G663" s="68"/>
    </row>
    <row r="664" spans="1:7" x14ac:dyDescent="0.3">
      <c r="A664" s="190" t="s">
        <v>39</v>
      </c>
      <c r="B664" s="190" t="s">
        <v>845</v>
      </c>
      <c r="C664" s="190" t="s">
        <v>4039</v>
      </c>
      <c r="D664" s="190" t="s">
        <v>871</v>
      </c>
      <c r="E664" s="190" t="s">
        <v>4264</v>
      </c>
      <c r="F664" s="190"/>
      <c r="G664" s="68"/>
    </row>
    <row r="665" spans="1:7" x14ac:dyDescent="0.3">
      <c r="A665" s="190" t="s">
        <v>39</v>
      </c>
      <c r="B665" s="190" t="s">
        <v>845</v>
      </c>
      <c r="C665" s="190" t="s">
        <v>4039</v>
      </c>
      <c r="D665" s="190" t="s">
        <v>871</v>
      </c>
      <c r="E665" s="190" t="s">
        <v>4265</v>
      </c>
      <c r="F665" s="190"/>
      <c r="G665" s="68"/>
    </row>
    <row r="666" spans="1:7" x14ac:dyDescent="0.3">
      <c r="A666" s="190" t="s">
        <v>39</v>
      </c>
      <c r="B666" s="190" t="s">
        <v>845</v>
      </c>
      <c r="C666" s="190" t="s">
        <v>4039</v>
      </c>
      <c r="D666" s="190" t="s">
        <v>871</v>
      </c>
      <c r="E666" s="190" t="s">
        <v>872</v>
      </c>
      <c r="F666" s="190"/>
      <c r="G666" s="68"/>
    </row>
    <row r="667" spans="1:7" x14ac:dyDescent="0.3">
      <c r="A667" s="190" t="s">
        <v>39</v>
      </c>
      <c r="B667" s="190" t="s">
        <v>845</v>
      </c>
      <c r="C667" s="190" t="s">
        <v>4039</v>
      </c>
      <c r="D667" s="190" t="s">
        <v>802</v>
      </c>
      <c r="E667" s="190" t="s">
        <v>859</v>
      </c>
      <c r="F667" s="190"/>
      <c r="G667" s="68"/>
    </row>
    <row r="668" spans="1:7" x14ac:dyDescent="0.3">
      <c r="A668" s="190" t="s">
        <v>39</v>
      </c>
      <c r="B668" s="190" t="s">
        <v>845</v>
      </c>
      <c r="C668" s="190" t="s">
        <v>4039</v>
      </c>
      <c r="D668" s="190" t="s">
        <v>802</v>
      </c>
      <c r="E668" s="190" t="s">
        <v>4266</v>
      </c>
      <c r="F668" s="190"/>
      <c r="G668" s="68"/>
    </row>
    <row r="669" spans="1:7" x14ac:dyDescent="0.3">
      <c r="A669" s="190" t="s">
        <v>39</v>
      </c>
      <c r="B669" s="190" t="s">
        <v>845</v>
      </c>
      <c r="C669" s="190" t="s">
        <v>4039</v>
      </c>
      <c r="D669" s="190" t="s">
        <v>802</v>
      </c>
      <c r="E669" s="190" t="s">
        <v>866</v>
      </c>
      <c r="F669" s="190"/>
      <c r="G669" s="68"/>
    </row>
    <row r="670" spans="1:7" x14ac:dyDescent="0.3">
      <c r="A670" s="190" t="s">
        <v>39</v>
      </c>
      <c r="B670" s="190" t="s">
        <v>845</v>
      </c>
      <c r="C670" s="190" t="s">
        <v>4039</v>
      </c>
      <c r="D670" s="190" t="s">
        <v>802</v>
      </c>
      <c r="E670" s="190" t="s">
        <v>4268</v>
      </c>
      <c r="F670" s="190"/>
      <c r="G670" s="68"/>
    </row>
    <row r="671" spans="1:7" x14ac:dyDescent="0.3">
      <c r="A671" s="190" t="s">
        <v>39</v>
      </c>
      <c r="B671" s="190" t="s">
        <v>845</v>
      </c>
      <c r="C671" s="190" t="s">
        <v>4039</v>
      </c>
      <c r="D671" s="190" t="s">
        <v>802</v>
      </c>
      <c r="E671" s="190" t="s">
        <v>816</v>
      </c>
      <c r="F671" s="190"/>
      <c r="G671" s="68"/>
    </row>
    <row r="672" spans="1:7" x14ac:dyDescent="0.3">
      <c r="A672" s="190" t="s">
        <v>39</v>
      </c>
      <c r="B672" s="190" t="s">
        <v>845</v>
      </c>
      <c r="C672" s="190" t="s">
        <v>4039</v>
      </c>
      <c r="D672" s="190" t="s">
        <v>802</v>
      </c>
      <c r="E672" s="190" t="s">
        <v>4271</v>
      </c>
      <c r="F672" s="190"/>
      <c r="G672" s="68"/>
    </row>
    <row r="673" spans="1:7" x14ac:dyDescent="0.3">
      <c r="A673" s="190" t="s">
        <v>39</v>
      </c>
      <c r="B673" s="190" t="s">
        <v>845</v>
      </c>
      <c r="C673" s="190" t="s">
        <v>4039</v>
      </c>
      <c r="D673" s="190" t="s">
        <v>802</v>
      </c>
      <c r="E673" s="190" t="s">
        <v>803</v>
      </c>
      <c r="F673" s="190"/>
      <c r="G673" s="68"/>
    </row>
    <row r="674" spans="1:7" x14ac:dyDescent="0.3">
      <c r="A674" s="190" t="s">
        <v>39</v>
      </c>
      <c r="B674" s="190" t="s">
        <v>845</v>
      </c>
      <c r="C674" s="190" t="s">
        <v>4039</v>
      </c>
      <c r="D674" s="190" t="s">
        <v>802</v>
      </c>
      <c r="E674" s="190" t="s">
        <v>884</v>
      </c>
      <c r="F674" s="190"/>
      <c r="G674" s="68"/>
    </row>
    <row r="675" spans="1:7" x14ac:dyDescent="0.3">
      <c r="A675" s="190" t="s">
        <v>39</v>
      </c>
      <c r="B675" s="190" t="s">
        <v>845</v>
      </c>
      <c r="C675" s="190" t="s">
        <v>4039</v>
      </c>
      <c r="D675" s="190" t="s">
        <v>657</v>
      </c>
      <c r="E675" s="190" t="s">
        <v>897</v>
      </c>
      <c r="F675" s="190"/>
      <c r="G675" s="68"/>
    </row>
    <row r="676" spans="1:7" x14ac:dyDescent="0.3">
      <c r="A676" s="190" t="s">
        <v>39</v>
      </c>
      <c r="B676" s="190" t="s">
        <v>845</v>
      </c>
      <c r="C676" s="190" t="s">
        <v>4039</v>
      </c>
      <c r="D676" s="190" t="s">
        <v>657</v>
      </c>
      <c r="E676" s="190" t="s">
        <v>4272</v>
      </c>
      <c r="F676" s="190"/>
      <c r="G676" s="68"/>
    </row>
    <row r="677" spans="1:7" x14ac:dyDescent="0.3">
      <c r="A677" s="190" t="s">
        <v>39</v>
      </c>
      <c r="B677" s="190" t="s">
        <v>845</v>
      </c>
      <c r="C677" s="190" t="s">
        <v>4039</v>
      </c>
      <c r="D677" s="190" t="s">
        <v>657</v>
      </c>
      <c r="E677" s="190" t="s">
        <v>824</v>
      </c>
      <c r="F677" s="190"/>
      <c r="G677" s="68"/>
    </row>
    <row r="678" spans="1:7" x14ac:dyDescent="0.3">
      <c r="A678" s="190" t="s">
        <v>39</v>
      </c>
      <c r="B678" s="190" t="s">
        <v>845</v>
      </c>
      <c r="C678" s="190" t="s">
        <v>4039</v>
      </c>
      <c r="D678" s="190" t="s">
        <v>657</v>
      </c>
      <c r="E678" s="190" t="s">
        <v>4274</v>
      </c>
      <c r="F678" s="190"/>
      <c r="G678" s="68"/>
    </row>
    <row r="679" spans="1:7" x14ac:dyDescent="0.3">
      <c r="A679" s="190" t="s">
        <v>39</v>
      </c>
      <c r="B679" s="190" t="s">
        <v>845</v>
      </c>
      <c r="C679" s="190" t="s">
        <v>4039</v>
      </c>
      <c r="D679" s="190" t="s">
        <v>657</v>
      </c>
      <c r="E679" s="190" t="s">
        <v>4276</v>
      </c>
      <c r="F679" s="190"/>
      <c r="G679" s="68"/>
    </row>
    <row r="680" spans="1:7" x14ac:dyDescent="0.3">
      <c r="A680" s="190" t="s">
        <v>39</v>
      </c>
      <c r="B680" s="190" t="s">
        <v>845</v>
      </c>
      <c r="C680" s="190" t="s">
        <v>4039</v>
      </c>
      <c r="D680" s="190" t="s">
        <v>657</v>
      </c>
      <c r="E680" s="190" t="s">
        <v>658</v>
      </c>
      <c r="F680" s="190"/>
      <c r="G680" s="68"/>
    </row>
    <row r="681" spans="1:7" x14ac:dyDescent="0.3">
      <c r="A681" s="190" t="s">
        <v>39</v>
      </c>
      <c r="B681" s="190" t="s">
        <v>845</v>
      </c>
      <c r="C681" s="190" t="s">
        <v>4039</v>
      </c>
      <c r="D681" s="190" t="s">
        <v>657</v>
      </c>
      <c r="E681" s="190" t="s">
        <v>4277</v>
      </c>
      <c r="F681" s="190"/>
      <c r="G681" s="68"/>
    </row>
    <row r="682" spans="1:7" x14ac:dyDescent="0.3">
      <c r="A682" s="190" t="s">
        <v>39</v>
      </c>
      <c r="B682" s="190" t="s">
        <v>845</v>
      </c>
      <c r="C682" s="190" t="s">
        <v>4039</v>
      </c>
      <c r="D682" s="190" t="s">
        <v>657</v>
      </c>
      <c r="E682" s="190" t="s">
        <v>4278</v>
      </c>
      <c r="F682" s="190"/>
      <c r="G682" s="68"/>
    </row>
    <row r="683" spans="1:7" x14ac:dyDescent="0.3">
      <c r="A683" s="190" t="s">
        <v>39</v>
      </c>
      <c r="B683" s="190" t="s">
        <v>845</v>
      </c>
      <c r="C683" s="190" t="s">
        <v>4039</v>
      </c>
      <c r="D683" s="190" t="s">
        <v>657</v>
      </c>
      <c r="E683" s="190" t="s">
        <v>4279</v>
      </c>
      <c r="F683" s="190"/>
      <c r="G683" s="68"/>
    </row>
    <row r="684" spans="1:7" x14ac:dyDescent="0.3">
      <c r="A684" s="190" t="s">
        <v>39</v>
      </c>
      <c r="B684" s="190" t="s">
        <v>845</v>
      </c>
      <c r="C684" s="190" t="s">
        <v>4039</v>
      </c>
      <c r="D684" s="190" t="s">
        <v>657</v>
      </c>
      <c r="E684" s="190" t="s">
        <v>4280</v>
      </c>
      <c r="F684" s="190"/>
      <c r="G684" s="68"/>
    </row>
    <row r="685" spans="1:7" x14ac:dyDescent="0.3">
      <c r="A685" s="190" t="s">
        <v>39</v>
      </c>
      <c r="B685" s="190" t="s">
        <v>845</v>
      </c>
      <c r="C685" s="190" t="s">
        <v>4039</v>
      </c>
      <c r="D685" s="190" t="s">
        <v>657</v>
      </c>
      <c r="E685" s="190" t="s">
        <v>4282</v>
      </c>
      <c r="F685" s="190"/>
      <c r="G685" s="68"/>
    </row>
    <row r="686" spans="1:7" x14ac:dyDescent="0.3">
      <c r="A686" s="190" t="s">
        <v>39</v>
      </c>
      <c r="B686" s="190" t="s">
        <v>845</v>
      </c>
      <c r="C686" s="190" t="s">
        <v>4039</v>
      </c>
      <c r="D686" s="190" t="s">
        <v>776</v>
      </c>
      <c r="E686" s="190" t="s">
        <v>4283</v>
      </c>
      <c r="F686" s="190"/>
      <c r="G686" s="68"/>
    </row>
    <row r="687" spans="1:7" x14ac:dyDescent="0.3">
      <c r="A687" s="190" t="s">
        <v>39</v>
      </c>
      <c r="B687" s="190" t="s">
        <v>845</v>
      </c>
      <c r="C687" s="190" t="s">
        <v>4039</v>
      </c>
      <c r="D687" s="190" t="s">
        <v>776</v>
      </c>
      <c r="E687" s="190" t="s">
        <v>4284</v>
      </c>
      <c r="F687" s="190"/>
      <c r="G687" s="68"/>
    </row>
    <row r="688" spans="1:7" x14ac:dyDescent="0.3">
      <c r="A688" s="190" t="s">
        <v>39</v>
      </c>
      <c r="B688" s="190" t="s">
        <v>845</v>
      </c>
      <c r="C688" s="190" t="s">
        <v>4039</v>
      </c>
      <c r="D688" s="190" t="s">
        <v>776</v>
      </c>
      <c r="E688" s="190" t="s">
        <v>777</v>
      </c>
      <c r="F688" s="190"/>
      <c r="G688" s="68"/>
    </row>
    <row r="689" spans="1:7" x14ac:dyDescent="0.3">
      <c r="A689" s="190" t="s">
        <v>39</v>
      </c>
      <c r="B689" s="190" t="s">
        <v>845</v>
      </c>
      <c r="C689" s="190" t="s">
        <v>4039</v>
      </c>
      <c r="D689" s="190" t="s">
        <v>776</v>
      </c>
      <c r="E689" s="190" t="s">
        <v>807</v>
      </c>
      <c r="F689" s="190"/>
      <c r="G689" s="68"/>
    </row>
    <row r="690" spans="1:7" x14ac:dyDescent="0.3">
      <c r="A690" s="190" t="s">
        <v>39</v>
      </c>
      <c r="B690" s="190" t="s">
        <v>845</v>
      </c>
      <c r="C690" s="190" t="s">
        <v>4039</v>
      </c>
      <c r="D690" s="190" t="s">
        <v>776</v>
      </c>
      <c r="E690" s="190" t="s">
        <v>4287</v>
      </c>
      <c r="F690" s="190"/>
      <c r="G690" s="68"/>
    </row>
    <row r="691" spans="1:7" x14ac:dyDescent="0.3">
      <c r="A691" s="190" t="s">
        <v>39</v>
      </c>
      <c r="B691" s="190" t="s">
        <v>845</v>
      </c>
      <c r="C691" s="190" t="s">
        <v>4039</v>
      </c>
      <c r="D691" s="190" t="s">
        <v>776</v>
      </c>
      <c r="E691" s="190" t="s">
        <v>4289</v>
      </c>
      <c r="F691" s="190"/>
      <c r="G691" s="68"/>
    </row>
    <row r="692" spans="1:7" x14ac:dyDescent="0.3">
      <c r="A692" s="190" t="s">
        <v>39</v>
      </c>
      <c r="B692" s="190" t="s">
        <v>845</v>
      </c>
      <c r="C692" s="190" t="s">
        <v>4039</v>
      </c>
      <c r="D692" s="190" t="s">
        <v>776</v>
      </c>
      <c r="E692" s="190" t="s">
        <v>4290</v>
      </c>
      <c r="F692" s="190"/>
      <c r="G692" s="68"/>
    </row>
    <row r="693" spans="1:7" x14ac:dyDescent="0.3">
      <c r="A693" s="190" t="s">
        <v>39</v>
      </c>
      <c r="B693" s="190" t="s">
        <v>845</v>
      </c>
      <c r="C693" s="190" t="s">
        <v>4039</v>
      </c>
      <c r="D693" s="190" t="s">
        <v>776</v>
      </c>
      <c r="E693" s="190" t="s">
        <v>4292</v>
      </c>
      <c r="F693" s="190"/>
      <c r="G693" s="68"/>
    </row>
    <row r="694" spans="1:7" x14ac:dyDescent="0.3">
      <c r="A694" s="190" t="s">
        <v>39</v>
      </c>
      <c r="B694" s="190" t="s">
        <v>845</v>
      </c>
      <c r="C694" s="190" t="s">
        <v>4039</v>
      </c>
      <c r="D694" s="190" t="s">
        <v>576</v>
      </c>
      <c r="E694" s="190" t="s">
        <v>663</v>
      </c>
      <c r="F694" s="190"/>
      <c r="G694" s="68"/>
    </row>
    <row r="695" spans="1:7" x14ac:dyDescent="0.3">
      <c r="A695" s="190" t="s">
        <v>39</v>
      </c>
      <c r="B695" s="190" t="s">
        <v>845</v>
      </c>
      <c r="C695" s="190" t="s">
        <v>4039</v>
      </c>
      <c r="D695" s="190" t="s">
        <v>576</v>
      </c>
      <c r="E695" s="190" t="s">
        <v>740</v>
      </c>
      <c r="F695" s="190"/>
      <c r="G695" s="68"/>
    </row>
    <row r="696" spans="1:7" x14ac:dyDescent="0.3">
      <c r="A696" s="190" t="s">
        <v>39</v>
      </c>
      <c r="B696" s="190" t="s">
        <v>845</v>
      </c>
      <c r="C696" s="190" t="s">
        <v>4039</v>
      </c>
      <c r="D696" s="190" t="s">
        <v>576</v>
      </c>
      <c r="E696" s="190" t="s">
        <v>602</v>
      </c>
      <c r="F696" s="190"/>
      <c r="G696" s="68"/>
    </row>
    <row r="697" spans="1:7" x14ac:dyDescent="0.3">
      <c r="A697" s="190" t="s">
        <v>39</v>
      </c>
      <c r="B697" s="190" t="s">
        <v>845</v>
      </c>
      <c r="C697" s="190" t="s">
        <v>4039</v>
      </c>
      <c r="D697" s="190" t="s">
        <v>576</v>
      </c>
      <c r="E697" s="190" t="s">
        <v>828</v>
      </c>
      <c r="F697" s="190"/>
      <c r="G697" s="68"/>
    </row>
    <row r="698" spans="1:7" x14ac:dyDescent="0.3">
      <c r="A698" s="190" t="s">
        <v>39</v>
      </c>
      <c r="B698" s="190" t="s">
        <v>845</v>
      </c>
      <c r="C698" s="190" t="s">
        <v>4039</v>
      </c>
      <c r="D698" s="190" t="s">
        <v>576</v>
      </c>
      <c r="E698" s="190" t="s">
        <v>577</v>
      </c>
      <c r="F698" s="190"/>
      <c r="G698" s="68"/>
    </row>
    <row r="699" spans="1:7" x14ac:dyDescent="0.3">
      <c r="A699" s="190" t="s">
        <v>39</v>
      </c>
      <c r="B699" s="190" t="s">
        <v>845</v>
      </c>
      <c r="C699" s="190" t="s">
        <v>4039</v>
      </c>
      <c r="D699" s="190" t="s">
        <v>620</v>
      </c>
      <c r="E699" s="190" t="s">
        <v>891</v>
      </c>
      <c r="F699" s="190"/>
      <c r="G699" s="68"/>
    </row>
    <row r="700" spans="1:7" x14ac:dyDescent="0.3">
      <c r="A700" s="190" t="s">
        <v>39</v>
      </c>
      <c r="B700" s="190" t="s">
        <v>845</v>
      </c>
      <c r="C700" s="190" t="s">
        <v>4039</v>
      </c>
      <c r="D700" s="190" t="s">
        <v>620</v>
      </c>
      <c r="E700" s="190" t="s">
        <v>4299</v>
      </c>
      <c r="F700" s="190"/>
      <c r="G700" s="68"/>
    </row>
    <row r="701" spans="1:7" x14ac:dyDescent="0.3">
      <c r="A701" s="190" t="s">
        <v>39</v>
      </c>
      <c r="B701" s="190" t="s">
        <v>845</v>
      </c>
      <c r="C701" s="190" t="s">
        <v>4039</v>
      </c>
      <c r="D701" s="190" t="s">
        <v>620</v>
      </c>
      <c r="E701" s="190" t="s">
        <v>880</v>
      </c>
      <c r="F701" s="190"/>
      <c r="G701" s="68"/>
    </row>
    <row r="702" spans="1:7" x14ac:dyDescent="0.3">
      <c r="A702" s="190" t="s">
        <v>39</v>
      </c>
      <c r="B702" s="190" t="s">
        <v>845</v>
      </c>
      <c r="C702" s="190" t="s">
        <v>4039</v>
      </c>
      <c r="D702" s="190" t="s">
        <v>620</v>
      </c>
      <c r="E702" s="190" t="s">
        <v>888</v>
      </c>
      <c r="F702" s="190"/>
      <c r="G702" s="68"/>
    </row>
    <row r="703" spans="1:7" x14ac:dyDescent="0.3">
      <c r="A703" s="190" t="s">
        <v>39</v>
      </c>
      <c r="B703" s="190" t="s">
        <v>845</v>
      </c>
      <c r="C703" s="190" t="s">
        <v>4039</v>
      </c>
      <c r="D703" s="190" t="s">
        <v>620</v>
      </c>
      <c r="E703" s="190" t="s">
        <v>4300</v>
      </c>
      <c r="F703" s="190"/>
      <c r="G703" s="68"/>
    </row>
    <row r="704" spans="1:7" x14ac:dyDescent="0.3">
      <c r="A704" s="190" t="s">
        <v>39</v>
      </c>
      <c r="B704" s="190" t="s">
        <v>845</v>
      </c>
      <c r="C704" s="190" t="s">
        <v>4039</v>
      </c>
      <c r="D704" s="190" t="s">
        <v>620</v>
      </c>
      <c r="E704" s="190" t="s">
        <v>792</v>
      </c>
      <c r="F704" s="190"/>
      <c r="G704" s="68"/>
    </row>
    <row r="705" spans="1:7" x14ac:dyDescent="0.3">
      <c r="A705" s="190" t="s">
        <v>39</v>
      </c>
      <c r="B705" s="190" t="s">
        <v>845</v>
      </c>
      <c r="C705" s="190" t="s">
        <v>4039</v>
      </c>
      <c r="D705" s="190" t="s">
        <v>620</v>
      </c>
      <c r="E705" s="190" t="s">
        <v>863</v>
      </c>
      <c r="F705" s="190"/>
      <c r="G705" s="68"/>
    </row>
    <row r="706" spans="1:7" x14ac:dyDescent="0.3">
      <c r="A706" s="190" t="s">
        <v>39</v>
      </c>
      <c r="B706" s="190" t="s">
        <v>845</v>
      </c>
      <c r="C706" s="190" t="s">
        <v>4039</v>
      </c>
      <c r="D706" s="190" t="s">
        <v>620</v>
      </c>
      <c r="E706" s="190" t="s">
        <v>769</v>
      </c>
      <c r="F706" s="190"/>
      <c r="G706" s="68"/>
    </row>
    <row r="707" spans="1:7" x14ac:dyDescent="0.3">
      <c r="A707" s="190" t="s">
        <v>39</v>
      </c>
      <c r="B707" s="190" t="s">
        <v>845</v>
      </c>
      <c r="C707" s="190" t="s">
        <v>4039</v>
      </c>
      <c r="D707" s="190" t="s">
        <v>620</v>
      </c>
      <c r="E707" s="190" t="s">
        <v>621</v>
      </c>
      <c r="F707" s="190"/>
      <c r="G707" s="68"/>
    </row>
    <row r="708" spans="1:7" x14ac:dyDescent="0.3">
      <c r="A708" s="190" t="s">
        <v>39</v>
      </c>
      <c r="B708" s="190" t="s">
        <v>845</v>
      </c>
      <c r="C708" s="190" t="s">
        <v>4039</v>
      </c>
      <c r="D708" s="190" t="s">
        <v>694</v>
      </c>
      <c r="E708" s="190" t="s">
        <v>4301</v>
      </c>
      <c r="F708" s="190"/>
      <c r="G708" s="68"/>
    </row>
    <row r="709" spans="1:7" x14ac:dyDescent="0.3">
      <c r="A709" s="190" t="s">
        <v>39</v>
      </c>
      <c r="B709" s="190" t="s">
        <v>845</v>
      </c>
      <c r="C709" s="190" t="s">
        <v>4039</v>
      </c>
      <c r="D709" s="190" t="s">
        <v>694</v>
      </c>
      <c r="E709" s="190" t="s">
        <v>757</v>
      </c>
      <c r="F709" s="190"/>
      <c r="G709" s="68"/>
    </row>
    <row r="710" spans="1:7" x14ac:dyDescent="0.3">
      <c r="A710" s="190" t="s">
        <v>39</v>
      </c>
      <c r="B710" s="190" t="s">
        <v>845</v>
      </c>
      <c r="C710" s="190" t="s">
        <v>4039</v>
      </c>
      <c r="D710" s="190" t="s">
        <v>694</v>
      </c>
      <c r="E710" s="190" t="s">
        <v>4302</v>
      </c>
      <c r="F710" s="190"/>
      <c r="G710" s="68"/>
    </row>
    <row r="711" spans="1:7" x14ac:dyDescent="0.3">
      <c r="A711" s="190" t="s">
        <v>39</v>
      </c>
      <c r="B711" s="190" t="s">
        <v>845</v>
      </c>
      <c r="C711" s="190" t="s">
        <v>4039</v>
      </c>
      <c r="D711" s="190" t="s">
        <v>694</v>
      </c>
      <c r="E711" s="190" t="s">
        <v>3963</v>
      </c>
      <c r="F711" s="190"/>
      <c r="G711" s="68"/>
    </row>
    <row r="712" spans="1:7" x14ac:dyDescent="0.3">
      <c r="A712" s="190" t="s">
        <v>39</v>
      </c>
      <c r="B712" s="190" t="s">
        <v>845</v>
      </c>
      <c r="C712" s="190" t="s">
        <v>4039</v>
      </c>
      <c r="D712" s="190" t="s">
        <v>694</v>
      </c>
      <c r="E712" s="190" t="s">
        <v>695</v>
      </c>
      <c r="F712" s="190"/>
      <c r="G712" s="68"/>
    </row>
    <row r="713" spans="1:7" x14ac:dyDescent="0.3">
      <c r="A713" s="190" t="s">
        <v>39</v>
      </c>
      <c r="B713" s="190" t="s">
        <v>845</v>
      </c>
      <c r="C713" s="190" t="s">
        <v>4039</v>
      </c>
      <c r="D713" s="190" t="s">
        <v>694</v>
      </c>
      <c r="E713" s="190" t="s">
        <v>3962</v>
      </c>
      <c r="F713" s="190"/>
      <c r="G713" s="68"/>
    </row>
    <row r="714" spans="1:7" x14ac:dyDescent="0.3">
      <c r="A714" s="190" t="s">
        <v>39</v>
      </c>
      <c r="B714" s="190" t="s">
        <v>845</v>
      </c>
      <c r="C714" s="190" t="s">
        <v>4039</v>
      </c>
      <c r="D714" s="190" t="s">
        <v>694</v>
      </c>
      <c r="E714" s="190" t="s">
        <v>706</v>
      </c>
      <c r="F714" s="190"/>
      <c r="G714" s="68"/>
    </row>
    <row r="715" spans="1:7" x14ac:dyDescent="0.3">
      <c r="A715" s="190" t="s">
        <v>39</v>
      </c>
      <c r="B715" s="190" t="s">
        <v>845</v>
      </c>
      <c r="C715" s="190" t="s">
        <v>4039</v>
      </c>
      <c r="D715" s="190" t="s">
        <v>694</v>
      </c>
      <c r="E715" s="190" t="s">
        <v>4304</v>
      </c>
      <c r="F715" s="190"/>
      <c r="G715" s="68"/>
    </row>
    <row r="716" spans="1:7" x14ac:dyDescent="0.3">
      <c r="A716" s="190" t="s">
        <v>39</v>
      </c>
      <c r="B716" s="190" t="s">
        <v>845</v>
      </c>
      <c r="C716" s="190" t="s">
        <v>4039</v>
      </c>
      <c r="D716" s="190" t="s">
        <v>694</v>
      </c>
      <c r="E716" s="190" t="s">
        <v>4305</v>
      </c>
      <c r="F716" s="190"/>
      <c r="G716" s="68"/>
    </row>
    <row r="717" spans="1:7" x14ac:dyDescent="0.3">
      <c r="A717" s="190" t="s">
        <v>39</v>
      </c>
      <c r="B717" s="190" t="s">
        <v>845</v>
      </c>
      <c r="C717" s="190" t="s">
        <v>4039</v>
      </c>
      <c r="D717" s="190" t="s">
        <v>694</v>
      </c>
      <c r="E717" s="190" t="s">
        <v>4306</v>
      </c>
      <c r="F717" s="190"/>
      <c r="G717" s="68"/>
    </row>
    <row r="718" spans="1:7" x14ac:dyDescent="0.3">
      <c r="A718" s="190" t="s">
        <v>39</v>
      </c>
      <c r="B718" s="190" t="s">
        <v>845</v>
      </c>
      <c r="C718" s="190" t="s">
        <v>4039</v>
      </c>
      <c r="D718" s="190" t="s">
        <v>694</v>
      </c>
      <c r="E718" s="190" t="s">
        <v>4307</v>
      </c>
      <c r="F718" s="190"/>
      <c r="G718" s="68"/>
    </row>
    <row r="719" spans="1:7" x14ac:dyDescent="0.3">
      <c r="A719" s="190" t="s">
        <v>39</v>
      </c>
      <c r="B719" s="190" t="s">
        <v>845</v>
      </c>
      <c r="C719" s="190" t="s">
        <v>4039</v>
      </c>
      <c r="D719" s="190" t="s">
        <v>694</v>
      </c>
      <c r="E719" s="190" t="s">
        <v>3964</v>
      </c>
      <c r="F719" s="190"/>
      <c r="G719" s="68"/>
    </row>
    <row r="720" spans="1:7" x14ac:dyDescent="0.3">
      <c r="A720" s="190" t="s">
        <v>39</v>
      </c>
      <c r="B720" s="190" t="s">
        <v>845</v>
      </c>
      <c r="C720" s="190" t="s">
        <v>4039</v>
      </c>
      <c r="D720" s="190" t="s">
        <v>668</v>
      </c>
      <c r="E720" s="190" t="s">
        <v>737</v>
      </c>
      <c r="F720" s="190"/>
      <c r="G720" s="68"/>
    </row>
    <row r="721" spans="1:7" x14ac:dyDescent="0.3">
      <c r="A721" s="190" t="s">
        <v>39</v>
      </c>
      <c r="B721" s="190" t="s">
        <v>845</v>
      </c>
      <c r="C721" s="190" t="s">
        <v>4039</v>
      </c>
      <c r="D721" s="190" t="s">
        <v>668</v>
      </c>
      <c r="E721" s="190" t="s">
        <v>730</v>
      </c>
      <c r="F721" s="190"/>
      <c r="G721" s="68"/>
    </row>
    <row r="722" spans="1:7" x14ac:dyDescent="0.3">
      <c r="A722" s="190" t="s">
        <v>39</v>
      </c>
      <c r="B722" s="190" t="s">
        <v>845</v>
      </c>
      <c r="C722" s="190" t="s">
        <v>4039</v>
      </c>
      <c r="D722" s="190" t="s">
        <v>668</v>
      </c>
      <c r="E722" s="190" t="s">
        <v>723</v>
      </c>
      <c r="F722" s="190"/>
      <c r="G722" s="68"/>
    </row>
    <row r="723" spans="1:7" x14ac:dyDescent="0.3">
      <c r="A723" s="190" t="s">
        <v>39</v>
      </c>
      <c r="B723" s="190" t="s">
        <v>845</v>
      </c>
      <c r="C723" s="190" t="s">
        <v>4039</v>
      </c>
      <c r="D723" s="190" t="s">
        <v>668</v>
      </c>
      <c r="E723" s="190" t="s">
        <v>846</v>
      </c>
      <c r="F723" s="190"/>
      <c r="G723" s="68"/>
    </row>
    <row r="724" spans="1:7" x14ac:dyDescent="0.3">
      <c r="A724" s="190" t="s">
        <v>39</v>
      </c>
      <c r="B724" s="190" t="s">
        <v>845</v>
      </c>
      <c r="C724" s="190" t="s">
        <v>4039</v>
      </c>
      <c r="D724" s="190" t="s">
        <v>668</v>
      </c>
      <c r="E724" s="190" t="s">
        <v>849</v>
      </c>
      <c r="F724" s="190"/>
      <c r="G724" s="68"/>
    </row>
    <row r="725" spans="1:7" x14ac:dyDescent="0.3">
      <c r="A725" s="190" t="s">
        <v>39</v>
      </c>
      <c r="B725" s="190" t="s">
        <v>845</v>
      </c>
      <c r="C725" s="190" t="s">
        <v>4039</v>
      </c>
      <c r="D725" s="190" t="s">
        <v>668</v>
      </c>
      <c r="E725" s="190" t="s">
        <v>669</v>
      </c>
      <c r="F725" s="190"/>
      <c r="G725" s="68"/>
    </row>
    <row r="726" spans="1:7" x14ac:dyDescent="0.3">
      <c r="A726" s="190" t="s">
        <v>39</v>
      </c>
      <c r="B726" s="190" t="s">
        <v>845</v>
      </c>
      <c r="C726" s="190" t="s">
        <v>4039</v>
      </c>
      <c r="D726" s="190" t="s">
        <v>668</v>
      </c>
      <c r="E726" s="190" t="s">
        <v>4313</v>
      </c>
      <c r="F726" s="190"/>
      <c r="G726" s="68"/>
    </row>
    <row r="727" spans="1:7" x14ac:dyDescent="0.3">
      <c r="A727" s="190" t="s">
        <v>39</v>
      </c>
      <c r="B727" s="190" t="s">
        <v>845</v>
      </c>
      <c r="C727" s="190" t="s">
        <v>4039</v>
      </c>
      <c r="D727" s="190" t="s">
        <v>875</v>
      </c>
      <c r="E727" s="190" t="s">
        <v>4315</v>
      </c>
      <c r="F727" s="190"/>
      <c r="G727" s="68"/>
    </row>
    <row r="728" spans="1:7" x14ac:dyDescent="0.3">
      <c r="A728" s="190" t="s">
        <v>39</v>
      </c>
      <c r="B728" s="190" t="s">
        <v>845</v>
      </c>
      <c r="C728" s="190" t="s">
        <v>4039</v>
      </c>
      <c r="D728" s="190" t="s">
        <v>875</v>
      </c>
      <c r="E728" s="190" t="s">
        <v>4317</v>
      </c>
      <c r="F728" s="190"/>
      <c r="G728" s="68"/>
    </row>
    <row r="729" spans="1:7" x14ac:dyDescent="0.3">
      <c r="A729" s="190" t="s">
        <v>39</v>
      </c>
      <c r="B729" s="190" t="s">
        <v>845</v>
      </c>
      <c r="C729" s="190" t="s">
        <v>4039</v>
      </c>
      <c r="D729" s="190" t="s">
        <v>875</v>
      </c>
      <c r="E729" s="190" t="s">
        <v>876</v>
      </c>
      <c r="F729" s="190"/>
      <c r="G729" s="68"/>
    </row>
    <row r="730" spans="1:7" x14ac:dyDescent="0.3">
      <c r="A730" s="190" t="s">
        <v>39</v>
      </c>
      <c r="B730" s="190" t="s">
        <v>845</v>
      </c>
      <c r="C730" s="190" t="s">
        <v>4039</v>
      </c>
      <c r="D730" s="190" t="s">
        <v>477</v>
      </c>
      <c r="E730" s="190" t="s">
        <v>781</v>
      </c>
      <c r="F730" s="190"/>
      <c r="G730" s="68"/>
    </row>
    <row r="731" spans="1:7" x14ac:dyDescent="0.3">
      <c r="A731" s="68" t="s">
        <v>39</v>
      </c>
      <c r="B731" s="68" t="s">
        <v>845</v>
      </c>
      <c r="C731" s="68" t="s">
        <v>4039</v>
      </c>
      <c r="D731" s="68" t="s">
        <v>477</v>
      </c>
      <c r="E731" s="68" t="s">
        <v>799</v>
      </c>
      <c r="F731" s="68"/>
      <c r="G731" s="68"/>
    </row>
    <row r="732" spans="1:7" x14ac:dyDescent="0.3">
      <c r="A732" s="68" t="s">
        <v>39</v>
      </c>
      <c r="B732" s="68" t="s">
        <v>845</v>
      </c>
      <c r="C732" s="68" t="s">
        <v>4039</v>
      </c>
      <c r="D732" s="68" t="s">
        <v>477</v>
      </c>
      <c r="E732" s="68" t="s">
        <v>759</v>
      </c>
      <c r="F732" s="68"/>
      <c r="G732" s="68"/>
    </row>
    <row r="733" spans="1:7" x14ac:dyDescent="0.3">
      <c r="A733" s="68" t="s">
        <v>39</v>
      </c>
      <c r="B733" s="68" t="s">
        <v>845</v>
      </c>
      <c r="C733" s="68" t="s">
        <v>4039</v>
      </c>
      <c r="D733" s="68" t="s">
        <v>477</v>
      </c>
      <c r="E733" s="68" t="s">
        <v>561</v>
      </c>
      <c r="F733" s="68"/>
      <c r="G733" s="68"/>
    </row>
    <row r="734" spans="1:7" x14ac:dyDescent="0.3">
      <c r="A734" s="68" t="s">
        <v>39</v>
      </c>
      <c r="B734" s="68" t="s">
        <v>845</v>
      </c>
      <c r="C734" s="68" t="s">
        <v>4039</v>
      </c>
      <c r="D734" s="68" t="s">
        <v>477</v>
      </c>
      <c r="E734" s="68" t="s">
        <v>478</v>
      </c>
      <c r="F734" s="68"/>
      <c r="G734" s="68"/>
    </row>
    <row r="735" spans="1:7" x14ac:dyDescent="0.3">
      <c r="A735" s="68" t="s">
        <v>39</v>
      </c>
      <c r="B735" s="68" t="s">
        <v>845</v>
      </c>
      <c r="C735" s="68" t="s">
        <v>4039</v>
      </c>
      <c r="D735" s="68" t="s">
        <v>477</v>
      </c>
      <c r="E735" s="68" t="s">
        <v>753</v>
      </c>
      <c r="F735" s="68"/>
      <c r="G735" s="68"/>
    </row>
    <row r="736" spans="1:7" x14ac:dyDescent="0.3">
      <c r="A736" s="68" t="s">
        <v>39</v>
      </c>
      <c r="B736" s="68" t="s">
        <v>845</v>
      </c>
      <c r="C736" s="68" t="s">
        <v>4039</v>
      </c>
      <c r="D736" s="68" t="s">
        <v>477</v>
      </c>
      <c r="E736" s="68" t="s">
        <v>4320</v>
      </c>
      <c r="F736" s="68"/>
      <c r="G736" s="68"/>
    </row>
    <row r="737" spans="1:7" x14ac:dyDescent="0.3">
      <c r="A737" s="68" t="s">
        <v>39</v>
      </c>
      <c r="B737" s="68" t="s">
        <v>845</v>
      </c>
      <c r="C737" s="68" t="s">
        <v>4039</v>
      </c>
      <c r="D737" s="68" t="s">
        <v>477</v>
      </c>
      <c r="E737" s="68" t="s">
        <v>840</v>
      </c>
      <c r="F737" s="68"/>
      <c r="G737" s="68"/>
    </row>
    <row r="738" spans="1:7" x14ac:dyDescent="0.3">
      <c r="A738" s="68" t="s">
        <v>39</v>
      </c>
      <c r="B738" s="68" t="s">
        <v>845</v>
      </c>
      <c r="C738" s="68" t="s">
        <v>4039</v>
      </c>
      <c r="D738" s="68" t="s">
        <v>477</v>
      </c>
      <c r="E738" s="68" t="s">
        <v>4321</v>
      </c>
      <c r="F738" s="68"/>
      <c r="G738" s="68"/>
    </row>
    <row r="739" spans="1:7" x14ac:dyDescent="0.3">
      <c r="A739" s="68" t="s">
        <v>39</v>
      </c>
      <c r="B739" s="68" t="s">
        <v>845</v>
      </c>
      <c r="C739" s="68" t="s">
        <v>4039</v>
      </c>
      <c r="D739" s="68" t="s">
        <v>477</v>
      </c>
      <c r="E739" s="68" t="s">
        <v>836</v>
      </c>
      <c r="F739" s="68"/>
      <c r="G739" s="68"/>
    </row>
    <row r="741" spans="1:7" s="68" customFormat="1" x14ac:dyDescent="0.3">
      <c r="A741" s="68" t="s">
        <v>40</v>
      </c>
      <c r="B741" s="68" t="s">
        <v>4428</v>
      </c>
      <c r="C741" s="68" t="s">
        <v>4428</v>
      </c>
      <c r="D741" s="68" t="s">
        <v>871</v>
      </c>
      <c r="E741" s="68" t="s">
        <v>4260</v>
      </c>
      <c r="F741" s="68" t="s">
        <v>615</v>
      </c>
    </row>
    <row r="742" spans="1:7" s="68" customFormat="1" x14ac:dyDescent="0.3">
      <c r="A742" s="68" t="s">
        <v>40</v>
      </c>
      <c r="B742" s="68" t="s">
        <v>4429</v>
      </c>
      <c r="C742" s="68" t="s">
        <v>4429</v>
      </c>
      <c r="D742" s="68" t="s">
        <v>871</v>
      </c>
      <c r="E742" s="68" t="s">
        <v>4260</v>
      </c>
      <c r="F742" s="68" t="s">
        <v>615</v>
      </c>
    </row>
    <row r="743" spans="1:7" s="68" customFormat="1" x14ac:dyDescent="0.3">
      <c r="A743" s="68" t="s">
        <v>40</v>
      </c>
      <c r="B743" s="68" t="s">
        <v>4430</v>
      </c>
      <c r="C743" s="68" t="s">
        <v>4430</v>
      </c>
      <c r="D743" s="68" t="s">
        <v>871</v>
      </c>
      <c r="E743" s="68" t="s">
        <v>4260</v>
      </c>
      <c r="F743" s="68" t="s">
        <v>615</v>
      </c>
    </row>
    <row r="744" spans="1:7" s="68" customFormat="1" x14ac:dyDescent="0.3">
      <c r="A744" s="68" t="s">
        <v>40</v>
      </c>
      <c r="B744" s="68" t="s">
        <v>4431</v>
      </c>
      <c r="C744" s="68" t="s">
        <v>4432</v>
      </c>
      <c r="D744" s="68" t="s">
        <v>871</v>
      </c>
      <c r="E744" s="68" t="s">
        <v>4260</v>
      </c>
      <c r="F744" s="68" t="s">
        <v>615</v>
      </c>
    </row>
    <row r="745" spans="1:7" s="68" customFormat="1" x14ac:dyDescent="0.3">
      <c r="A745" s="68" t="s">
        <v>40</v>
      </c>
      <c r="B745" s="68" t="s">
        <v>4433</v>
      </c>
      <c r="C745" s="68" t="s">
        <v>4433</v>
      </c>
      <c r="D745" s="68" t="s">
        <v>871</v>
      </c>
      <c r="E745" s="68" t="s">
        <v>4260</v>
      </c>
      <c r="F745" s="68" t="s">
        <v>615</v>
      </c>
    </row>
    <row r="746" spans="1:7" s="68" customFormat="1" x14ac:dyDescent="0.3">
      <c r="A746" s="68" t="s">
        <v>40</v>
      </c>
      <c r="B746" s="68" t="s">
        <v>4434</v>
      </c>
      <c r="C746" s="68" t="s">
        <v>4434</v>
      </c>
      <c r="D746" s="68" t="s">
        <v>871</v>
      </c>
      <c r="E746" s="68" t="s">
        <v>4260</v>
      </c>
      <c r="F746" s="68" t="s">
        <v>615</v>
      </c>
    </row>
    <row r="747" spans="1:7" s="68" customFormat="1" x14ac:dyDescent="0.3">
      <c r="A747" s="68" t="s">
        <v>40</v>
      </c>
      <c r="B747" s="68" t="s">
        <v>845</v>
      </c>
      <c r="C747" s="68" t="s">
        <v>4039</v>
      </c>
      <c r="D747" s="68" t="s">
        <v>871</v>
      </c>
      <c r="E747" s="68" t="s">
        <v>4260</v>
      </c>
      <c r="F747" s="68" t="s">
        <v>615</v>
      </c>
    </row>
    <row r="748" spans="1:7" s="68" customFormat="1" x14ac:dyDescent="0.3">
      <c r="A748" s="68" t="s">
        <v>40</v>
      </c>
      <c r="B748" s="68" t="s">
        <v>4435</v>
      </c>
      <c r="C748" s="68" t="s">
        <v>4436</v>
      </c>
      <c r="D748" s="68" t="s">
        <v>802</v>
      </c>
      <c r="E748" s="68" t="s">
        <v>816</v>
      </c>
      <c r="F748" s="68" t="s">
        <v>817</v>
      </c>
    </row>
    <row r="749" spans="1:7" s="68" customFormat="1" x14ac:dyDescent="0.3">
      <c r="A749" s="68" t="s">
        <v>40</v>
      </c>
      <c r="B749" s="68" t="s">
        <v>818</v>
      </c>
      <c r="C749" s="68" t="s">
        <v>4437</v>
      </c>
      <c r="D749" s="68" t="s">
        <v>802</v>
      </c>
      <c r="E749" s="68" t="s">
        <v>816</v>
      </c>
      <c r="F749" s="68" t="s">
        <v>817</v>
      </c>
    </row>
    <row r="750" spans="1:7" s="68" customFormat="1" x14ac:dyDescent="0.3">
      <c r="A750" s="68" t="s">
        <v>40</v>
      </c>
      <c r="B750" s="68" t="s">
        <v>4438</v>
      </c>
      <c r="C750" s="68" t="s">
        <v>4439</v>
      </c>
      <c r="D750" s="68" t="s">
        <v>802</v>
      </c>
      <c r="E750" s="68" t="s">
        <v>816</v>
      </c>
      <c r="F750" s="68" t="s">
        <v>817</v>
      </c>
    </row>
    <row r="751" spans="1:7" s="68" customFormat="1" x14ac:dyDescent="0.3">
      <c r="A751" s="68" t="s">
        <v>40</v>
      </c>
      <c r="B751" s="68" t="s">
        <v>845</v>
      </c>
      <c r="C751" s="68" t="s">
        <v>4039</v>
      </c>
      <c r="D751" s="68" t="s">
        <v>802</v>
      </c>
      <c r="E751" s="68" t="s">
        <v>816</v>
      </c>
      <c r="F751" s="68" t="s">
        <v>817</v>
      </c>
    </row>
    <row r="752" spans="1:7" s="68" customFormat="1" x14ac:dyDescent="0.3">
      <c r="A752" s="68" t="s">
        <v>40</v>
      </c>
      <c r="B752" s="68" t="s">
        <v>4330</v>
      </c>
      <c r="C752" s="68" t="s">
        <v>4440</v>
      </c>
      <c r="D752" s="68" t="s">
        <v>802</v>
      </c>
      <c r="E752" s="68" t="s">
        <v>4271</v>
      </c>
      <c r="F752" s="68" t="s">
        <v>4331</v>
      </c>
    </row>
    <row r="753" spans="1:6" s="68" customFormat="1" x14ac:dyDescent="0.3">
      <c r="A753" s="68" t="s">
        <v>40</v>
      </c>
      <c r="B753" s="68" t="s">
        <v>4441</v>
      </c>
      <c r="C753" s="68" t="s">
        <v>4441</v>
      </c>
      <c r="D753" s="68" t="s">
        <v>802</v>
      </c>
      <c r="E753" s="68" t="s">
        <v>4271</v>
      </c>
      <c r="F753" s="68" t="s">
        <v>4331</v>
      </c>
    </row>
    <row r="754" spans="1:6" s="68" customFormat="1" x14ac:dyDescent="0.3">
      <c r="A754" s="68" t="s">
        <v>40</v>
      </c>
      <c r="B754" s="68" t="s">
        <v>805</v>
      </c>
      <c r="C754" s="68" t="s">
        <v>805</v>
      </c>
      <c r="D754" s="68" t="s">
        <v>802</v>
      </c>
      <c r="E754" s="68" t="s">
        <v>803</v>
      </c>
      <c r="F754" s="68" t="s">
        <v>804</v>
      </c>
    </row>
    <row r="755" spans="1:6" s="68" customFormat="1" x14ac:dyDescent="0.3">
      <c r="A755" s="68" t="s">
        <v>40</v>
      </c>
      <c r="B755" s="68" t="s">
        <v>4442</v>
      </c>
      <c r="C755" s="68" t="s">
        <v>4442</v>
      </c>
      <c r="D755" s="68" t="s">
        <v>802</v>
      </c>
      <c r="E755" s="68" t="s">
        <v>803</v>
      </c>
      <c r="F755" s="68" t="s">
        <v>804</v>
      </c>
    </row>
    <row r="756" spans="1:6" s="68" customFormat="1" x14ac:dyDescent="0.3">
      <c r="A756" s="68" t="s">
        <v>40</v>
      </c>
      <c r="B756" s="68" t="s">
        <v>4443</v>
      </c>
      <c r="C756" s="68" t="s">
        <v>4443</v>
      </c>
      <c r="D756" s="68" t="s">
        <v>802</v>
      </c>
      <c r="E756" s="68" t="s">
        <v>803</v>
      </c>
      <c r="F756" s="68" t="s">
        <v>804</v>
      </c>
    </row>
    <row r="757" spans="1:6" s="68" customFormat="1" x14ac:dyDescent="0.3">
      <c r="A757" s="68" t="s">
        <v>40</v>
      </c>
      <c r="B757" s="68" t="s">
        <v>845</v>
      </c>
      <c r="C757" s="68" t="s">
        <v>4039</v>
      </c>
      <c r="D757" s="68" t="s">
        <v>802</v>
      </c>
      <c r="E757" s="68" t="s">
        <v>803</v>
      </c>
      <c r="F757" s="68" t="s">
        <v>804</v>
      </c>
    </row>
    <row r="758" spans="1:6" s="68" customFormat="1" x14ac:dyDescent="0.3">
      <c r="A758" s="68" t="s">
        <v>40</v>
      </c>
      <c r="B758" s="68" t="s">
        <v>886</v>
      </c>
      <c r="C758" s="68" t="s">
        <v>886</v>
      </c>
      <c r="D758" s="68" t="s">
        <v>802</v>
      </c>
      <c r="E758" s="68" t="s">
        <v>884</v>
      </c>
      <c r="F758" s="68" t="s">
        <v>885</v>
      </c>
    </row>
    <row r="759" spans="1:6" s="68" customFormat="1" x14ac:dyDescent="0.3">
      <c r="A759" s="68" t="s">
        <v>40</v>
      </c>
      <c r="B759" s="68" t="s">
        <v>845</v>
      </c>
      <c r="C759" s="68" t="s">
        <v>4039</v>
      </c>
      <c r="D759" s="68" t="s">
        <v>802</v>
      </c>
      <c r="E759" s="68" t="s">
        <v>884</v>
      </c>
      <c r="F759" s="68" t="s">
        <v>885</v>
      </c>
    </row>
    <row r="760" spans="1:6" s="68" customFormat="1" x14ac:dyDescent="0.3">
      <c r="A760" s="68" t="s">
        <v>40</v>
      </c>
      <c r="B760" s="68" t="s">
        <v>901</v>
      </c>
      <c r="C760" s="68" t="s">
        <v>898</v>
      </c>
      <c r="D760" s="68" t="s">
        <v>657</v>
      </c>
      <c r="E760" s="68" t="s">
        <v>897</v>
      </c>
      <c r="F760" s="68" t="s">
        <v>898</v>
      </c>
    </row>
    <row r="761" spans="1:6" s="68" customFormat="1" x14ac:dyDescent="0.3">
      <c r="A761" s="68" t="s">
        <v>40</v>
      </c>
      <c r="B761" s="68" t="s">
        <v>899</v>
      </c>
      <c r="C761" s="68" t="s">
        <v>899</v>
      </c>
      <c r="D761" s="68" t="s">
        <v>657</v>
      </c>
      <c r="E761" s="68" t="s">
        <v>897</v>
      </c>
      <c r="F761" s="68" t="s">
        <v>898</v>
      </c>
    </row>
    <row r="762" spans="1:6" s="68" customFormat="1" x14ac:dyDescent="0.3">
      <c r="A762" s="68" t="s">
        <v>40</v>
      </c>
      <c r="B762" s="68" t="s">
        <v>4444</v>
      </c>
      <c r="C762" s="68" t="s">
        <v>4445</v>
      </c>
      <c r="D762" s="68" t="s">
        <v>657</v>
      </c>
      <c r="E762" s="68" t="s">
        <v>897</v>
      </c>
      <c r="F762" s="68" t="s">
        <v>898</v>
      </c>
    </row>
    <row r="763" spans="1:6" s="68" customFormat="1" x14ac:dyDescent="0.3">
      <c r="A763" s="68" t="s">
        <v>40</v>
      </c>
      <c r="B763" s="68" t="s">
        <v>4446</v>
      </c>
      <c r="C763" s="68" t="s">
        <v>4447</v>
      </c>
      <c r="D763" s="68" t="s">
        <v>657</v>
      </c>
      <c r="E763" s="68" t="s">
        <v>897</v>
      </c>
      <c r="F763" s="68" t="s">
        <v>898</v>
      </c>
    </row>
    <row r="764" spans="1:6" s="68" customFormat="1" x14ac:dyDescent="0.3">
      <c r="A764" s="68" t="s">
        <v>40</v>
      </c>
      <c r="B764" s="68" t="s">
        <v>4448</v>
      </c>
      <c r="C764" s="68" t="s">
        <v>4448</v>
      </c>
      <c r="D764" s="68" t="s">
        <v>657</v>
      </c>
      <c r="E764" s="68" t="s">
        <v>897</v>
      </c>
      <c r="F764" s="68" t="s">
        <v>898</v>
      </c>
    </row>
    <row r="765" spans="1:6" s="68" customFormat="1" x14ac:dyDescent="0.3">
      <c r="A765" s="68" t="s">
        <v>40</v>
      </c>
      <c r="B765" s="68" t="s">
        <v>845</v>
      </c>
      <c r="C765" s="68" t="s">
        <v>4039</v>
      </c>
      <c r="D765" s="68" t="s">
        <v>657</v>
      </c>
      <c r="E765" s="68" t="s">
        <v>897</v>
      </c>
      <c r="F765" s="68" t="s">
        <v>898</v>
      </c>
    </row>
    <row r="766" spans="1:6" s="68" customFormat="1" x14ac:dyDescent="0.3">
      <c r="A766" s="68" t="s">
        <v>40</v>
      </c>
      <c r="B766" s="68" t="s">
        <v>4449</v>
      </c>
      <c r="C766" s="68" t="s">
        <v>4450</v>
      </c>
      <c r="D766" s="68" t="s">
        <v>657</v>
      </c>
      <c r="E766" s="68" t="s">
        <v>824</v>
      </c>
      <c r="F766" s="68" t="s">
        <v>825</v>
      </c>
    </row>
    <row r="767" spans="1:6" s="68" customFormat="1" x14ac:dyDescent="0.3">
      <c r="A767" s="68" t="s">
        <v>40</v>
      </c>
      <c r="B767" s="68" t="s">
        <v>4451</v>
      </c>
      <c r="C767" s="68" t="s">
        <v>4452</v>
      </c>
      <c r="D767" s="68" t="s">
        <v>657</v>
      </c>
      <c r="E767" s="68" t="s">
        <v>824</v>
      </c>
      <c r="F767" s="68" t="s">
        <v>825</v>
      </c>
    </row>
    <row r="768" spans="1:6" s="68" customFormat="1" x14ac:dyDescent="0.3">
      <c r="A768" s="68" t="s">
        <v>40</v>
      </c>
      <c r="B768" s="68" t="s">
        <v>4453</v>
      </c>
      <c r="C768" s="68" t="s">
        <v>4454</v>
      </c>
      <c r="D768" s="68" t="s">
        <v>657</v>
      </c>
      <c r="E768" s="68" t="s">
        <v>824</v>
      </c>
      <c r="F768" s="68" t="s">
        <v>825</v>
      </c>
    </row>
    <row r="769" spans="1:6" s="68" customFormat="1" x14ac:dyDescent="0.3">
      <c r="A769" s="68" t="s">
        <v>40</v>
      </c>
      <c r="B769" s="68" t="s">
        <v>826</v>
      </c>
      <c r="C769" s="68" t="s">
        <v>4455</v>
      </c>
      <c r="D769" s="68" t="s">
        <v>657</v>
      </c>
      <c r="E769" s="68" t="s">
        <v>824</v>
      </c>
      <c r="F769" s="68" t="s">
        <v>825</v>
      </c>
    </row>
    <row r="770" spans="1:6" s="68" customFormat="1" x14ac:dyDescent="0.3">
      <c r="A770" s="68" t="s">
        <v>40</v>
      </c>
      <c r="B770" s="68" t="s">
        <v>4456</v>
      </c>
      <c r="C770" s="68" t="s">
        <v>4456</v>
      </c>
      <c r="D770" s="68" t="s">
        <v>657</v>
      </c>
      <c r="E770" s="68" t="s">
        <v>824</v>
      </c>
      <c r="F770" s="68" t="s">
        <v>825</v>
      </c>
    </row>
    <row r="771" spans="1:6" s="68" customFormat="1" x14ac:dyDescent="0.3">
      <c r="A771" s="68" t="s">
        <v>40</v>
      </c>
      <c r="B771" s="68" t="s">
        <v>4457</v>
      </c>
      <c r="C771" s="68" t="s">
        <v>4458</v>
      </c>
      <c r="D771" s="68" t="s">
        <v>657</v>
      </c>
      <c r="E771" s="68" t="s">
        <v>824</v>
      </c>
      <c r="F771" s="68" t="s">
        <v>825</v>
      </c>
    </row>
    <row r="772" spans="1:6" s="68" customFormat="1" x14ac:dyDescent="0.3">
      <c r="A772" s="68" t="s">
        <v>40</v>
      </c>
      <c r="B772" s="68" t="s">
        <v>845</v>
      </c>
      <c r="C772" s="68" t="s">
        <v>4039</v>
      </c>
      <c r="D772" s="68" t="s">
        <v>657</v>
      </c>
      <c r="E772" s="68" t="s">
        <v>824</v>
      </c>
      <c r="F772" s="68" t="s">
        <v>825</v>
      </c>
    </row>
    <row r="773" spans="1:6" s="68" customFormat="1" x14ac:dyDescent="0.3">
      <c r="A773" s="68" t="s">
        <v>40</v>
      </c>
      <c r="B773" s="68" t="s">
        <v>4459</v>
      </c>
      <c r="C773" s="68" t="s">
        <v>4459</v>
      </c>
      <c r="D773" s="68" t="s">
        <v>657</v>
      </c>
      <c r="E773" s="68" t="s">
        <v>4278</v>
      </c>
      <c r="F773" s="68" t="s">
        <v>4350</v>
      </c>
    </row>
    <row r="774" spans="1:6" s="68" customFormat="1" x14ac:dyDescent="0.3">
      <c r="A774" s="68" t="s">
        <v>40</v>
      </c>
      <c r="B774" s="68" t="s">
        <v>4460</v>
      </c>
      <c r="C774" s="68" t="s">
        <v>4460</v>
      </c>
      <c r="D774" s="68" t="s">
        <v>657</v>
      </c>
      <c r="E774" s="68" t="s">
        <v>4278</v>
      </c>
      <c r="F774" s="68" t="s">
        <v>4350</v>
      </c>
    </row>
    <row r="775" spans="1:6" s="68" customFormat="1" x14ac:dyDescent="0.3">
      <c r="A775" s="68" t="s">
        <v>40</v>
      </c>
      <c r="B775" s="68" t="s">
        <v>845</v>
      </c>
      <c r="C775" s="68" t="s">
        <v>4039</v>
      </c>
      <c r="D775" s="68" t="s">
        <v>657</v>
      </c>
      <c r="E775" s="68" t="s">
        <v>4278</v>
      </c>
      <c r="F775" s="68" t="s">
        <v>4350</v>
      </c>
    </row>
    <row r="776" spans="1:6" s="68" customFormat="1" x14ac:dyDescent="0.3">
      <c r="A776" s="68" t="s">
        <v>40</v>
      </c>
      <c r="B776" s="68" t="s">
        <v>4461</v>
      </c>
      <c r="C776" s="68" t="s">
        <v>4461</v>
      </c>
      <c r="D776" s="68" t="s">
        <v>657</v>
      </c>
      <c r="E776" s="68" t="s">
        <v>4282</v>
      </c>
      <c r="F776" s="68" t="s">
        <v>4360</v>
      </c>
    </row>
    <row r="777" spans="1:6" s="68" customFormat="1" x14ac:dyDescent="0.3">
      <c r="A777" s="68" t="s">
        <v>40</v>
      </c>
      <c r="B777" s="68" t="s">
        <v>4462</v>
      </c>
      <c r="C777" s="68" t="s">
        <v>4462</v>
      </c>
      <c r="D777" s="68" t="s">
        <v>657</v>
      </c>
      <c r="E777" s="68" t="s">
        <v>4282</v>
      </c>
      <c r="F777" s="68" t="s">
        <v>4360</v>
      </c>
    </row>
    <row r="778" spans="1:6" s="68" customFormat="1" x14ac:dyDescent="0.3">
      <c r="A778" s="68" t="s">
        <v>40</v>
      </c>
      <c r="B778" s="68" t="s">
        <v>4444</v>
      </c>
      <c r="C778" s="68" t="s">
        <v>4445</v>
      </c>
      <c r="D778" s="68" t="s">
        <v>657</v>
      </c>
      <c r="E778" s="68" t="s">
        <v>4282</v>
      </c>
      <c r="F778" s="68" t="s">
        <v>4360</v>
      </c>
    </row>
    <row r="779" spans="1:6" s="68" customFormat="1" x14ac:dyDescent="0.3">
      <c r="A779" s="68" t="s">
        <v>40</v>
      </c>
      <c r="B779" s="68" t="s">
        <v>845</v>
      </c>
      <c r="C779" s="68" t="s">
        <v>4039</v>
      </c>
      <c r="D779" s="68" t="s">
        <v>657</v>
      </c>
      <c r="E779" s="68" t="s">
        <v>4282</v>
      </c>
      <c r="F779" s="68" t="s">
        <v>4360</v>
      </c>
    </row>
    <row r="780" spans="1:6" s="68" customFormat="1" x14ac:dyDescent="0.3">
      <c r="A780" s="68" t="s">
        <v>40</v>
      </c>
      <c r="B780" s="68" t="s">
        <v>4463</v>
      </c>
      <c r="C780" s="68" t="s">
        <v>4463</v>
      </c>
      <c r="D780" s="68" t="s">
        <v>657</v>
      </c>
      <c r="E780" s="68" t="s">
        <v>4282</v>
      </c>
      <c r="F780" s="68" t="s">
        <v>4362</v>
      </c>
    </row>
    <row r="781" spans="1:6" s="68" customFormat="1" x14ac:dyDescent="0.3">
      <c r="A781" s="68" t="s">
        <v>40</v>
      </c>
      <c r="B781" s="68" t="s">
        <v>4464</v>
      </c>
      <c r="C781" s="68" t="s">
        <v>4464</v>
      </c>
      <c r="D781" s="68" t="s">
        <v>657</v>
      </c>
      <c r="E781" s="68" t="s">
        <v>4282</v>
      </c>
      <c r="F781" s="68" t="s">
        <v>4362</v>
      </c>
    </row>
    <row r="782" spans="1:6" s="68" customFormat="1" x14ac:dyDescent="0.3">
      <c r="A782" s="68" t="s">
        <v>40</v>
      </c>
      <c r="B782" s="68" t="s">
        <v>4465</v>
      </c>
      <c r="C782" s="68" t="s">
        <v>4465</v>
      </c>
      <c r="D782" s="68" t="s">
        <v>657</v>
      </c>
      <c r="E782" s="68" t="s">
        <v>4282</v>
      </c>
      <c r="F782" s="68" t="s">
        <v>4362</v>
      </c>
    </row>
    <row r="783" spans="1:6" s="68" customFormat="1" x14ac:dyDescent="0.3">
      <c r="A783" s="68" t="s">
        <v>40</v>
      </c>
      <c r="B783" s="68" t="s">
        <v>845</v>
      </c>
      <c r="C783" s="68" t="s">
        <v>4039</v>
      </c>
      <c r="D783" s="68" t="s">
        <v>657</v>
      </c>
      <c r="E783" s="68" t="s">
        <v>4282</v>
      </c>
      <c r="F783" s="68" t="s">
        <v>4362</v>
      </c>
    </row>
    <row r="784" spans="1:6" s="68" customFormat="1" x14ac:dyDescent="0.3">
      <c r="A784" s="68" t="s">
        <v>40</v>
      </c>
      <c r="B784" s="68" t="s">
        <v>780</v>
      </c>
      <c r="C784" s="68" t="s">
        <v>780</v>
      </c>
      <c r="D784" s="68" t="s">
        <v>776</v>
      </c>
      <c r="E784" s="68" t="s">
        <v>777</v>
      </c>
      <c r="F784" s="68" t="s">
        <v>778</v>
      </c>
    </row>
    <row r="785" spans="1:6" s="68" customFormat="1" x14ac:dyDescent="0.3">
      <c r="A785" s="68" t="s">
        <v>40</v>
      </c>
      <c r="B785" s="68" t="s">
        <v>4466</v>
      </c>
      <c r="C785" s="68" t="s">
        <v>4466</v>
      </c>
      <c r="D785" s="68" t="s">
        <v>776</v>
      </c>
      <c r="E785" s="68" t="s">
        <v>777</v>
      </c>
      <c r="F785" s="68" t="s">
        <v>778</v>
      </c>
    </row>
    <row r="786" spans="1:6" s="68" customFormat="1" x14ac:dyDescent="0.3">
      <c r="A786" s="68" t="s">
        <v>40</v>
      </c>
      <c r="B786" s="68" t="s">
        <v>4467</v>
      </c>
      <c r="C786" s="68" t="s">
        <v>4467</v>
      </c>
      <c r="D786" s="68" t="s">
        <v>776</v>
      </c>
      <c r="E786" s="68" t="s">
        <v>777</v>
      </c>
      <c r="F786" s="68" t="s">
        <v>778</v>
      </c>
    </row>
    <row r="787" spans="1:6" s="68" customFormat="1" x14ac:dyDescent="0.3">
      <c r="A787" s="68" t="s">
        <v>40</v>
      </c>
      <c r="B787" s="68" t="s">
        <v>4468</v>
      </c>
      <c r="C787" s="68" t="s">
        <v>4468</v>
      </c>
      <c r="D787" s="68" t="s">
        <v>776</v>
      </c>
      <c r="E787" s="68" t="s">
        <v>777</v>
      </c>
      <c r="F787" s="68" t="s">
        <v>778</v>
      </c>
    </row>
    <row r="788" spans="1:6" s="68" customFormat="1" x14ac:dyDescent="0.3">
      <c r="A788" s="68" t="s">
        <v>40</v>
      </c>
      <c r="B788" s="68" t="s">
        <v>4469</v>
      </c>
      <c r="C788" s="68" t="s">
        <v>4469</v>
      </c>
      <c r="D788" s="68" t="s">
        <v>776</v>
      </c>
      <c r="E788" s="68" t="s">
        <v>777</v>
      </c>
      <c r="F788" s="68" t="s">
        <v>778</v>
      </c>
    </row>
    <row r="789" spans="1:6" s="68" customFormat="1" x14ac:dyDescent="0.3">
      <c r="A789" s="68" t="s">
        <v>40</v>
      </c>
      <c r="B789" s="68" t="s">
        <v>4470</v>
      </c>
      <c r="C789" s="68" t="s">
        <v>4470</v>
      </c>
      <c r="D789" s="68" t="s">
        <v>776</v>
      </c>
      <c r="E789" s="68" t="s">
        <v>777</v>
      </c>
      <c r="F789" s="68" t="s">
        <v>778</v>
      </c>
    </row>
    <row r="790" spans="1:6" s="68" customFormat="1" x14ac:dyDescent="0.3">
      <c r="A790" s="68" t="s">
        <v>40</v>
      </c>
      <c r="B790" s="68" t="s">
        <v>845</v>
      </c>
      <c r="C790" s="68" t="s">
        <v>4039</v>
      </c>
      <c r="D790" s="68" t="s">
        <v>776</v>
      </c>
      <c r="E790" s="68" t="s">
        <v>777</v>
      </c>
      <c r="F790" s="68" t="s">
        <v>778</v>
      </c>
    </row>
    <row r="791" spans="1:6" s="68" customFormat="1" x14ac:dyDescent="0.3">
      <c r="A791" s="68" t="s">
        <v>40</v>
      </c>
      <c r="B791" s="68" t="s">
        <v>809</v>
      </c>
      <c r="C791" s="68" t="s">
        <v>809</v>
      </c>
      <c r="D791" s="68" t="s">
        <v>776</v>
      </c>
      <c r="E791" s="68" t="s">
        <v>807</v>
      </c>
      <c r="F791" s="68" t="s">
        <v>808</v>
      </c>
    </row>
    <row r="792" spans="1:6" s="68" customFormat="1" x14ac:dyDescent="0.3">
      <c r="A792" s="68" t="s">
        <v>40</v>
      </c>
      <c r="B792" s="68" t="s">
        <v>845</v>
      </c>
      <c r="C792" s="68" t="s">
        <v>4039</v>
      </c>
      <c r="D792" s="68" t="s">
        <v>776</v>
      </c>
      <c r="E792" s="68" t="s">
        <v>807</v>
      </c>
      <c r="F792" s="68" t="s">
        <v>808</v>
      </c>
    </row>
    <row r="793" spans="1:6" s="68" customFormat="1" x14ac:dyDescent="0.3">
      <c r="A793" s="68" t="s">
        <v>40</v>
      </c>
      <c r="B793" s="68" t="s">
        <v>812</v>
      </c>
      <c r="C793" s="68" t="s">
        <v>812</v>
      </c>
      <c r="D793" s="68" t="s">
        <v>776</v>
      </c>
      <c r="E793" s="68" t="s">
        <v>807</v>
      </c>
      <c r="F793" s="68" t="s">
        <v>811</v>
      </c>
    </row>
    <row r="794" spans="1:6" s="68" customFormat="1" x14ac:dyDescent="0.3">
      <c r="A794" s="68" t="s">
        <v>40</v>
      </c>
      <c r="B794" s="68" t="s">
        <v>845</v>
      </c>
      <c r="C794" s="68" t="s">
        <v>4039</v>
      </c>
      <c r="D794" s="68" t="s">
        <v>776</v>
      </c>
      <c r="E794" s="68" t="s">
        <v>807</v>
      </c>
      <c r="F794" s="68" t="s">
        <v>811</v>
      </c>
    </row>
    <row r="795" spans="1:6" s="68" customFormat="1" x14ac:dyDescent="0.3">
      <c r="A795" s="68" t="s">
        <v>40</v>
      </c>
      <c r="B795" s="68" t="s">
        <v>4471</v>
      </c>
      <c r="C795" s="68" t="s">
        <v>4471</v>
      </c>
      <c r="D795" s="68" t="s">
        <v>576</v>
      </c>
      <c r="E795" s="68" t="s">
        <v>740</v>
      </c>
      <c r="F795" s="68" t="s">
        <v>4371</v>
      </c>
    </row>
    <row r="796" spans="1:6" s="68" customFormat="1" x14ac:dyDescent="0.3">
      <c r="A796" s="68" t="s">
        <v>40</v>
      </c>
      <c r="B796" s="68" t="s">
        <v>4472</v>
      </c>
      <c r="C796" s="68" t="s">
        <v>4472</v>
      </c>
      <c r="D796" s="68" t="s">
        <v>576</v>
      </c>
      <c r="E796" s="68" t="s">
        <v>740</v>
      </c>
      <c r="F796" s="68" t="s">
        <v>4371</v>
      </c>
    </row>
    <row r="797" spans="1:6" s="68" customFormat="1" x14ac:dyDescent="0.3">
      <c r="A797" s="68" t="s">
        <v>40</v>
      </c>
      <c r="B797" s="68" t="s">
        <v>4473</v>
      </c>
      <c r="C797" s="68" t="s">
        <v>4473</v>
      </c>
      <c r="D797" s="68" t="s">
        <v>576</v>
      </c>
      <c r="E797" s="68" t="s">
        <v>740</v>
      </c>
      <c r="F797" s="68" t="s">
        <v>4371</v>
      </c>
    </row>
    <row r="798" spans="1:6" s="68" customFormat="1" x14ac:dyDescent="0.3">
      <c r="A798" s="68" t="s">
        <v>40</v>
      </c>
      <c r="B798" s="68" t="s">
        <v>845</v>
      </c>
      <c r="C798" s="68" t="s">
        <v>4039</v>
      </c>
      <c r="D798" s="68" t="s">
        <v>576</v>
      </c>
      <c r="E798" s="68" t="s">
        <v>740</v>
      </c>
      <c r="F798" s="68" t="s">
        <v>4371</v>
      </c>
    </row>
    <row r="799" spans="1:6" s="68" customFormat="1" x14ac:dyDescent="0.3">
      <c r="A799" s="68" t="s">
        <v>40</v>
      </c>
      <c r="B799" s="68" t="s">
        <v>618</v>
      </c>
      <c r="C799" s="68" t="s">
        <v>4474</v>
      </c>
      <c r="D799" s="68" t="s">
        <v>576</v>
      </c>
      <c r="E799" s="68" t="s">
        <v>740</v>
      </c>
      <c r="F799" s="68" t="s">
        <v>618</v>
      </c>
    </row>
    <row r="800" spans="1:6" s="68" customFormat="1" x14ac:dyDescent="0.3">
      <c r="A800" s="68" t="s">
        <v>40</v>
      </c>
      <c r="B800" s="68" t="s">
        <v>750</v>
      </c>
      <c r="C800" s="68" t="s">
        <v>750</v>
      </c>
      <c r="D800" s="68" t="s">
        <v>576</v>
      </c>
      <c r="E800" s="68" t="s">
        <v>740</v>
      </c>
      <c r="F800" s="68" t="s">
        <v>618</v>
      </c>
    </row>
    <row r="801" spans="1:6" s="68" customFormat="1" x14ac:dyDescent="0.3">
      <c r="A801" s="68" t="s">
        <v>40</v>
      </c>
      <c r="B801" s="68" t="s">
        <v>751</v>
      </c>
      <c r="C801" s="68" t="s">
        <v>4475</v>
      </c>
      <c r="D801" s="68" t="s">
        <v>576</v>
      </c>
      <c r="E801" s="68" t="s">
        <v>740</v>
      </c>
      <c r="F801" s="68" t="s">
        <v>618</v>
      </c>
    </row>
    <row r="802" spans="1:6" s="68" customFormat="1" x14ac:dyDescent="0.3">
      <c r="A802" s="68" t="s">
        <v>40</v>
      </c>
      <c r="B802" s="68" t="s">
        <v>845</v>
      </c>
      <c r="C802" s="68" t="s">
        <v>4039</v>
      </c>
      <c r="D802" s="68" t="s">
        <v>576</v>
      </c>
      <c r="E802" s="68" t="s">
        <v>740</v>
      </c>
      <c r="F802" s="68" t="s">
        <v>618</v>
      </c>
    </row>
    <row r="803" spans="1:6" s="68" customFormat="1" x14ac:dyDescent="0.3">
      <c r="A803" s="68" t="s">
        <v>40</v>
      </c>
      <c r="B803" s="68" t="s">
        <v>742</v>
      </c>
      <c r="C803" s="68" t="s">
        <v>742</v>
      </c>
      <c r="D803" s="68" t="s">
        <v>576</v>
      </c>
      <c r="E803" s="68" t="s">
        <v>740</v>
      </c>
      <c r="F803" s="68" t="s">
        <v>741</v>
      </c>
    </row>
    <row r="804" spans="1:6" s="68" customFormat="1" x14ac:dyDescent="0.3">
      <c r="A804" s="68" t="s">
        <v>40</v>
      </c>
      <c r="B804" s="68" t="s">
        <v>743</v>
      </c>
      <c r="C804" s="68" t="s">
        <v>743</v>
      </c>
      <c r="D804" s="68" t="s">
        <v>576</v>
      </c>
      <c r="E804" s="68" t="s">
        <v>740</v>
      </c>
      <c r="F804" s="68" t="s">
        <v>741</v>
      </c>
    </row>
    <row r="805" spans="1:6" s="68" customFormat="1" x14ac:dyDescent="0.3">
      <c r="A805" s="68" t="s">
        <v>40</v>
      </c>
      <c r="B805" s="68" t="s">
        <v>746</v>
      </c>
      <c r="C805" s="68" t="s">
        <v>746</v>
      </c>
      <c r="D805" s="68" t="s">
        <v>576</v>
      </c>
      <c r="E805" s="68" t="s">
        <v>740</v>
      </c>
      <c r="F805" s="68" t="s">
        <v>741</v>
      </c>
    </row>
    <row r="806" spans="1:6" s="68" customFormat="1" x14ac:dyDescent="0.3">
      <c r="A806" s="68" t="s">
        <v>40</v>
      </c>
      <c r="B806" s="68" t="s">
        <v>745</v>
      </c>
      <c r="C806" s="68" t="s">
        <v>745</v>
      </c>
      <c r="D806" s="68" t="s">
        <v>576</v>
      </c>
      <c r="E806" s="68" t="s">
        <v>740</v>
      </c>
      <c r="F806" s="68" t="s">
        <v>741</v>
      </c>
    </row>
    <row r="807" spans="1:6" s="68" customFormat="1" x14ac:dyDescent="0.3">
      <c r="A807" s="68" t="s">
        <v>40</v>
      </c>
      <c r="B807" s="68" t="s">
        <v>845</v>
      </c>
      <c r="C807" s="68" t="s">
        <v>4039</v>
      </c>
      <c r="D807" s="68" t="s">
        <v>576</v>
      </c>
      <c r="E807" s="68" t="s">
        <v>740</v>
      </c>
      <c r="F807" s="68" t="s">
        <v>741</v>
      </c>
    </row>
    <row r="808" spans="1:6" s="190" customFormat="1" x14ac:dyDescent="0.3">
      <c r="A808" s="190" t="s">
        <v>40</v>
      </c>
      <c r="B808" s="190" t="s">
        <v>4476</v>
      </c>
      <c r="C808" s="190" t="s">
        <v>4476</v>
      </c>
      <c r="D808" s="190" t="s">
        <v>576</v>
      </c>
      <c r="E808" s="190" t="s">
        <v>663</v>
      </c>
      <c r="F808" s="190" t="s">
        <v>586</v>
      </c>
    </row>
    <row r="809" spans="1:6" s="190" customFormat="1" x14ac:dyDescent="0.3">
      <c r="A809" s="190" t="s">
        <v>40</v>
      </c>
      <c r="B809" s="190" t="s">
        <v>664</v>
      </c>
      <c r="C809" s="190" t="s">
        <v>4477</v>
      </c>
      <c r="D809" s="190" t="s">
        <v>576</v>
      </c>
      <c r="E809" s="190" t="s">
        <v>663</v>
      </c>
      <c r="F809" s="190" t="s">
        <v>586</v>
      </c>
    </row>
    <row r="810" spans="1:6" s="190" customFormat="1" x14ac:dyDescent="0.3">
      <c r="A810" s="190" t="s">
        <v>40</v>
      </c>
      <c r="B810" s="190" t="s">
        <v>743</v>
      </c>
      <c r="C810" s="190" t="s">
        <v>4478</v>
      </c>
      <c r="D810" s="190" t="s">
        <v>576</v>
      </c>
      <c r="E810" s="190" t="s">
        <v>663</v>
      </c>
      <c r="F810" s="190" t="s">
        <v>586</v>
      </c>
    </row>
    <row r="811" spans="1:6" s="190" customFormat="1" x14ac:dyDescent="0.3">
      <c r="A811" s="190" t="s">
        <v>40</v>
      </c>
      <c r="B811" s="190" t="s">
        <v>4479</v>
      </c>
      <c r="C811" s="190" t="s">
        <v>4480</v>
      </c>
      <c r="D811" s="190" t="s">
        <v>576</v>
      </c>
      <c r="E811" s="190" t="s">
        <v>663</v>
      </c>
      <c r="F811" s="190" t="s">
        <v>586</v>
      </c>
    </row>
    <row r="812" spans="1:6" s="190" customFormat="1" x14ac:dyDescent="0.3">
      <c r="A812" s="190" t="s">
        <v>40</v>
      </c>
      <c r="B812" s="190" t="s">
        <v>4481</v>
      </c>
      <c r="C812" s="190" t="s">
        <v>4481</v>
      </c>
      <c r="D812" s="190" t="s">
        <v>576</v>
      </c>
      <c r="E812" s="190" t="s">
        <v>663</v>
      </c>
      <c r="F812" s="190" t="s">
        <v>586</v>
      </c>
    </row>
    <row r="813" spans="1:6" s="190" customFormat="1" x14ac:dyDescent="0.3">
      <c r="A813" s="190" t="s">
        <v>40</v>
      </c>
      <c r="B813" s="190" t="s">
        <v>4482</v>
      </c>
      <c r="C813" s="190" t="s">
        <v>4483</v>
      </c>
      <c r="D813" s="190" t="s">
        <v>576</v>
      </c>
      <c r="E813" s="190" t="s">
        <v>663</v>
      </c>
      <c r="F813" s="190" t="s">
        <v>586</v>
      </c>
    </row>
    <row r="814" spans="1:6" s="190" customFormat="1" x14ac:dyDescent="0.3">
      <c r="A814" s="190" t="s">
        <v>40</v>
      </c>
      <c r="B814" s="190" t="s">
        <v>4484</v>
      </c>
      <c r="C814" s="190" t="s">
        <v>4484</v>
      </c>
      <c r="D814" s="190" t="s">
        <v>576</v>
      </c>
      <c r="E814" s="190" t="s">
        <v>663</v>
      </c>
      <c r="F814" s="190" t="s">
        <v>586</v>
      </c>
    </row>
    <row r="815" spans="1:6" s="190" customFormat="1" x14ac:dyDescent="0.3">
      <c r="A815" s="190" t="s">
        <v>40</v>
      </c>
      <c r="B815" s="190" t="s">
        <v>4485</v>
      </c>
      <c r="C815" s="190" t="s">
        <v>4485</v>
      </c>
      <c r="D815" s="190" t="s">
        <v>576</v>
      </c>
      <c r="E815" s="190" t="s">
        <v>663</v>
      </c>
      <c r="F815" s="190" t="s">
        <v>586</v>
      </c>
    </row>
    <row r="816" spans="1:6" s="190" customFormat="1" x14ac:dyDescent="0.3">
      <c r="A816" s="190" t="s">
        <v>40</v>
      </c>
      <c r="B816" s="190" t="s">
        <v>845</v>
      </c>
      <c r="C816" s="190" t="s">
        <v>4039</v>
      </c>
      <c r="D816" s="190" t="s">
        <v>576</v>
      </c>
      <c r="E816" s="190" t="s">
        <v>663</v>
      </c>
      <c r="F816" s="190" t="s">
        <v>586</v>
      </c>
    </row>
    <row r="817" spans="1:6" s="190" customFormat="1" x14ac:dyDescent="0.3">
      <c r="A817" s="190" t="s">
        <v>40</v>
      </c>
      <c r="B817" s="190" t="s">
        <v>806</v>
      </c>
      <c r="C817" s="190" t="s">
        <v>806</v>
      </c>
      <c r="D817" s="190" t="s">
        <v>576</v>
      </c>
      <c r="E817" s="190" t="s">
        <v>4486</v>
      </c>
      <c r="F817" s="190" t="s">
        <v>4487</v>
      </c>
    </row>
    <row r="818" spans="1:6" s="190" customFormat="1" x14ac:dyDescent="0.3">
      <c r="A818" s="190" t="s">
        <v>40</v>
      </c>
      <c r="B818" s="190" t="s">
        <v>579</v>
      </c>
      <c r="C818" s="190" t="s">
        <v>579</v>
      </c>
      <c r="D818" s="190" t="s">
        <v>576</v>
      </c>
      <c r="E818" s="190" t="s">
        <v>4486</v>
      </c>
      <c r="F818" s="190" t="s">
        <v>578</v>
      </c>
    </row>
    <row r="819" spans="1:6" s="190" customFormat="1" x14ac:dyDescent="0.3">
      <c r="A819" s="190" t="s">
        <v>40</v>
      </c>
      <c r="B819" s="190" t="s">
        <v>845</v>
      </c>
      <c r="C819" s="190" t="s">
        <v>4039</v>
      </c>
      <c r="D819" s="190" t="s">
        <v>576</v>
      </c>
      <c r="E819" s="190" t="s">
        <v>4486</v>
      </c>
      <c r="F819" s="190" t="s">
        <v>578</v>
      </c>
    </row>
    <row r="820" spans="1:6" s="68" customFormat="1" x14ac:dyDescent="0.3">
      <c r="A820" s="68" t="s">
        <v>40</v>
      </c>
      <c r="B820" s="68" t="s">
        <v>883</v>
      </c>
      <c r="C820" s="68" t="s">
        <v>883</v>
      </c>
      <c r="D820" s="68" t="s">
        <v>620</v>
      </c>
      <c r="E820" s="68" t="s">
        <v>880</v>
      </c>
      <c r="F820" s="68" t="s">
        <v>881</v>
      </c>
    </row>
    <row r="821" spans="1:6" s="68" customFormat="1" x14ac:dyDescent="0.3">
      <c r="A821" s="68" t="s">
        <v>40</v>
      </c>
      <c r="B821" s="68" t="s">
        <v>882</v>
      </c>
      <c r="C821" s="68" t="s">
        <v>4488</v>
      </c>
      <c r="D821" s="68" t="s">
        <v>620</v>
      </c>
      <c r="E821" s="68" t="s">
        <v>880</v>
      </c>
      <c r="F821" s="68" t="s">
        <v>881</v>
      </c>
    </row>
    <row r="822" spans="1:6" s="68" customFormat="1" x14ac:dyDescent="0.3">
      <c r="A822" s="68" t="s">
        <v>40</v>
      </c>
      <c r="B822" s="68" t="s">
        <v>845</v>
      </c>
      <c r="C822" s="68" t="s">
        <v>4039</v>
      </c>
      <c r="D822" s="68" t="s">
        <v>620</v>
      </c>
      <c r="E822" s="68" t="s">
        <v>880</v>
      </c>
      <c r="F822" s="68" t="s">
        <v>881</v>
      </c>
    </row>
    <row r="823" spans="1:6" s="68" customFormat="1" x14ac:dyDescent="0.3">
      <c r="A823" s="68" t="s">
        <v>40</v>
      </c>
      <c r="B823" s="68" t="s">
        <v>629</v>
      </c>
      <c r="C823" s="68" t="s">
        <v>629</v>
      </c>
      <c r="D823" s="68" t="s">
        <v>620</v>
      </c>
      <c r="E823" s="68" t="s">
        <v>621</v>
      </c>
      <c r="F823" s="68" t="s">
        <v>622</v>
      </c>
    </row>
    <row r="824" spans="1:6" s="68" customFormat="1" x14ac:dyDescent="0.3">
      <c r="A824" s="68" t="s">
        <v>40</v>
      </c>
      <c r="B824" s="68" t="s">
        <v>623</v>
      </c>
      <c r="C824" s="68" t="s">
        <v>4489</v>
      </c>
      <c r="D824" s="68" t="s">
        <v>620</v>
      </c>
      <c r="E824" s="68" t="s">
        <v>621</v>
      </c>
      <c r="F824" s="68" t="s">
        <v>622</v>
      </c>
    </row>
    <row r="825" spans="1:6" s="68" customFormat="1" x14ac:dyDescent="0.3">
      <c r="A825" s="68" t="s">
        <v>40</v>
      </c>
      <c r="B825" s="68" t="s">
        <v>632</v>
      </c>
      <c r="C825" s="68" t="s">
        <v>632</v>
      </c>
      <c r="D825" s="68" t="s">
        <v>620</v>
      </c>
      <c r="E825" s="68" t="s">
        <v>621</v>
      </c>
      <c r="F825" s="68" t="s">
        <v>622</v>
      </c>
    </row>
    <row r="826" spans="1:6" s="68" customFormat="1" x14ac:dyDescent="0.3">
      <c r="A826" s="68" t="s">
        <v>40</v>
      </c>
      <c r="B826" s="68" t="s">
        <v>845</v>
      </c>
      <c r="C826" s="68" t="s">
        <v>4039</v>
      </c>
      <c r="D826" s="68" t="s">
        <v>620</v>
      </c>
      <c r="E826" s="68" t="s">
        <v>621</v>
      </c>
      <c r="F826" s="68" t="s">
        <v>622</v>
      </c>
    </row>
    <row r="827" spans="1:6" s="68" customFormat="1" x14ac:dyDescent="0.3">
      <c r="A827" s="68" t="s">
        <v>40</v>
      </c>
      <c r="B827" s="68" t="s">
        <v>691</v>
      </c>
      <c r="C827" s="68" t="s">
        <v>691</v>
      </c>
      <c r="D827" s="68" t="s">
        <v>620</v>
      </c>
      <c r="E827" s="68" t="s">
        <v>621</v>
      </c>
      <c r="F827" s="68" t="s">
        <v>690</v>
      </c>
    </row>
    <row r="828" spans="1:6" s="68" customFormat="1" x14ac:dyDescent="0.3">
      <c r="A828" s="68" t="s">
        <v>40</v>
      </c>
      <c r="B828" s="68" t="s">
        <v>693</v>
      </c>
      <c r="C828" s="68" t="s">
        <v>693</v>
      </c>
      <c r="D828" s="68" t="s">
        <v>620</v>
      </c>
      <c r="E828" s="68" t="s">
        <v>621</v>
      </c>
      <c r="F828" s="68" t="s">
        <v>690</v>
      </c>
    </row>
    <row r="829" spans="1:6" s="68" customFormat="1" x14ac:dyDescent="0.3">
      <c r="A829" s="68" t="s">
        <v>40</v>
      </c>
      <c r="B829" s="68" t="s">
        <v>845</v>
      </c>
      <c r="C829" s="68" t="s">
        <v>4039</v>
      </c>
      <c r="D829" s="68" t="s">
        <v>620</v>
      </c>
      <c r="E829" s="68" t="s">
        <v>621</v>
      </c>
      <c r="F829" s="68" t="s">
        <v>690</v>
      </c>
    </row>
    <row r="830" spans="1:6" s="68" customFormat="1" x14ac:dyDescent="0.3">
      <c r="A830" s="68" t="s">
        <v>40</v>
      </c>
      <c r="B830" s="68" t="s">
        <v>865</v>
      </c>
      <c r="C830" s="68" t="s">
        <v>4490</v>
      </c>
      <c r="D830" s="68" t="s">
        <v>620</v>
      </c>
      <c r="E830" s="68" t="s">
        <v>863</v>
      </c>
      <c r="F830" s="68" t="s">
        <v>864</v>
      </c>
    </row>
    <row r="831" spans="1:6" s="68" customFormat="1" x14ac:dyDescent="0.3">
      <c r="A831" s="68" t="s">
        <v>40</v>
      </c>
      <c r="B831" s="68" t="s">
        <v>864</v>
      </c>
      <c r="C831" s="68" t="s">
        <v>4491</v>
      </c>
      <c r="D831" s="68" t="s">
        <v>620</v>
      </c>
      <c r="E831" s="68" t="s">
        <v>863</v>
      </c>
      <c r="F831" s="68" t="s">
        <v>864</v>
      </c>
    </row>
    <row r="832" spans="1:6" s="68" customFormat="1" x14ac:dyDescent="0.3">
      <c r="A832" s="68" t="s">
        <v>40</v>
      </c>
      <c r="B832" s="68" t="s">
        <v>845</v>
      </c>
      <c r="C832" s="68" t="s">
        <v>4039</v>
      </c>
      <c r="D832" s="68" t="s">
        <v>620</v>
      </c>
      <c r="E832" s="68" t="s">
        <v>863</v>
      </c>
      <c r="F832" s="68" t="s">
        <v>864</v>
      </c>
    </row>
    <row r="833" spans="1:6" s="68" customFormat="1" x14ac:dyDescent="0.3">
      <c r="A833" s="68" t="s">
        <v>40</v>
      </c>
      <c r="B833" s="68" t="s">
        <v>4492</v>
      </c>
      <c r="C833" s="68" t="s">
        <v>4493</v>
      </c>
      <c r="D833" s="68" t="s">
        <v>620</v>
      </c>
      <c r="E833" s="68" t="s">
        <v>769</v>
      </c>
      <c r="F833" s="68" t="s">
        <v>4380</v>
      </c>
    </row>
    <row r="834" spans="1:6" s="68" customFormat="1" x14ac:dyDescent="0.3">
      <c r="A834" s="68" t="s">
        <v>40</v>
      </c>
      <c r="B834" s="68" t="s">
        <v>845</v>
      </c>
      <c r="C834" s="68" t="s">
        <v>4039</v>
      </c>
      <c r="D834" s="68" t="s">
        <v>620</v>
      </c>
      <c r="E834" s="68" t="s">
        <v>769</v>
      </c>
      <c r="F834" s="68" t="s">
        <v>4380</v>
      </c>
    </row>
    <row r="835" spans="1:6" s="68" customFormat="1" x14ac:dyDescent="0.3">
      <c r="A835" s="68" t="s">
        <v>40</v>
      </c>
      <c r="B835" s="68" t="s">
        <v>4494</v>
      </c>
      <c r="C835" s="68" t="s">
        <v>4494</v>
      </c>
      <c r="D835" s="68" t="s">
        <v>620</v>
      </c>
      <c r="E835" s="68" t="s">
        <v>769</v>
      </c>
      <c r="F835" s="68" t="s">
        <v>813</v>
      </c>
    </row>
    <row r="836" spans="1:6" s="68" customFormat="1" x14ac:dyDescent="0.3">
      <c r="A836" s="68" t="s">
        <v>40</v>
      </c>
      <c r="B836" s="68" t="s">
        <v>814</v>
      </c>
      <c r="C836" s="68" t="s">
        <v>814</v>
      </c>
      <c r="D836" s="68" t="s">
        <v>620</v>
      </c>
      <c r="E836" s="68" t="s">
        <v>769</v>
      </c>
      <c r="F836" s="68" t="s">
        <v>813</v>
      </c>
    </row>
    <row r="837" spans="1:6" s="68" customFormat="1" x14ac:dyDescent="0.3">
      <c r="A837" s="68" t="s">
        <v>40</v>
      </c>
      <c r="B837" s="68" t="s">
        <v>4495</v>
      </c>
      <c r="C837" s="68" t="s">
        <v>4495</v>
      </c>
      <c r="D837" s="68" t="s">
        <v>620</v>
      </c>
      <c r="E837" s="68" t="s">
        <v>769</v>
      </c>
      <c r="F837" s="68" t="s">
        <v>813</v>
      </c>
    </row>
    <row r="838" spans="1:6" s="68" customFormat="1" x14ac:dyDescent="0.3">
      <c r="A838" s="68" t="s">
        <v>40</v>
      </c>
      <c r="B838" s="68" t="s">
        <v>845</v>
      </c>
      <c r="C838" s="68" t="s">
        <v>4039</v>
      </c>
      <c r="D838" s="68" t="s">
        <v>620</v>
      </c>
      <c r="E838" s="68" t="s">
        <v>769</v>
      </c>
      <c r="F838" s="68" t="s">
        <v>813</v>
      </c>
    </row>
    <row r="839" spans="1:6" s="68" customFormat="1" x14ac:dyDescent="0.3">
      <c r="A839" s="68" t="s">
        <v>40</v>
      </c>
      <c r="B839" s="68" t="s">
        <v>4496</v>
      </c>
      <c r="C839" s="68" t="s">
        <v>4496</v>
      </c>
      <c r="D839" s="68" t="s">
        <v>694</v>
      </c>
      <c r="E839" s="68" t="s">
        <v>3963</v>
      </c>
      <c r="F839" s="68" t="s">
        <v>4395</v>
      </c>
    </row>
    <row r="840" spans="1:6" s="68" customFormat="1" x14ac:dyDescent="0.3">
      <c r="A840" s="68" t="s">
        <v>40</v>
      </c>
      <c r="B840" s="68" t="s">
        <v>4497</v>
      </c>
      <c r="C840" s="68" t="s">
        <v>4497</v>
      </c>
      <c r="D840" s="68" t="s">
        <v>694</v>
      </c>
      <c r="E840" s="68" t="s">
        <v>3963</v>
      </c>
      <c r="F840" s="68" t="s">
        <v>4395</v>
      </c>
    </row>
    <row r="841" spans="1:6" s="68" customFormat="1" x14ac:dyDescent="0.3">
      <c r="A841" s="68" t="s">
        <v>40</v>
      </c>
      <c r="B841" s="68" t="s">
        <v>845</v>
      </c>
      <c r="C841" s="68" t="s">
        <v>4039</v>
      </c>
      <c r="D841" s="68" t="s">
        <v>694</v>
      </c>
      <c r="E841" s="68" t="s">
        <v>3963</v>
      </c>
      <c r="F841" s="68" t="s">
        <v>4395</v>
      </c>
    </row>
    <row r="842" spans="1:6" s="68" customFormat="1" x14ac:dyDescent="0.3">
      <c r="A842" s="68" t="s">
        <v>40</v>
      </c>
      <c r="B842" s="68" t="s">
        <v>4241</v>
      </c>
      <c r="C842" s="68" t="s">
        <v>4241</v>
      </c>
      <c r="D842" s="68" t="s">
        <v>694</v>
      </c>
      <c r="E842" s="68" t="s">
        <v>706</v>
      </c>
      <c r="F842" s="68" t="s">
        <v>861</v>
      </c>
    </row>
    <row r="843" spans="1:6" s="68" customFormat="1" x14ac:dyDescent="0.3">
      <c r="A843" s="68" t="s">
        <v>40</v>
      </c>
      <c r="B843" s="68" t="s">
        <v>4498</v>
      </c>
      <c r="C843" s="68" t="s">
        <v>4498</v>
      </c>
      <c r="D843" s="68" t="s">
        <v>694</v>
      </c>
      <c r="E843" s="68" t="s">
        <v>706</v>
      </c>
      <c r="F843" s="68" t="s">
        <v>861</v>
      </c>
    </row>
    <row r="844" spans="1:6" s="68" customFormat="1" x14ac:dyDescent="0.3">
      <c r="A844" s="68" t="s">
        <v>40</v>
      </c>
      <c r="B844" s="68" t="s">
        <v>4499</v>
      </c>
      <c r="C844" s="68" t="s">
        <v>4499</v>
      </c>
      <c r="D844" s="68" t="s">
        <v>694</v>
      </c>
      <c r="E844" s="68" t="s">
        <v>706</v>
      </c>
      <c r="F844" s="68" t="s">
        <v>861</v>
      </c>
    </row>
    <row r="845" spans="1:6" s="68" customFormat="1" x14ac:dyDescent="0.3">
      <c r="A845" s="68" t="s">
        <v>40</v>
      </c>
      <c r="B845" s="68" t="s">
        <v>4500</v>
      </c>
      <c r="C845" s="68" t="s">
        <v>4500</v>
      </c>
      <c r="D845" s="68" t="s">
        <v>694</v>
      </c>
      <c r="E845" s="68" t="s">
        <v>706</v>
      </c>
      <c r="F845" s="68" t="s">
        <v>861</v>
      </c>
    </row>
    <row r="846" spans="1:6" s="68" customFormat="1" x14ac:dyDescent="0.3">
      <c r="A846" s="68" t="s">
        <v>40</v>
      </c>
      <c r="B846" s="68" t="s">
        <v>4501</v>
      </c>
      <c r="C846" s="68" t="s">
        <v>4501</v>
      </c>
      <c r="D846" s="68" t="s">
        <v>694</v>
      </c>
      <c r="E846" s="68" t="s">
        <v>706</v>
      </c>
      <c r="F846" s="68" t="s">
        <v>861</v>
      </c>
    </row>
    <row r="847" spans="1:6" s="68" customFormat="1" x14ac:dyDescent="0.3">
      <c r="A847" s="68" t="s">
        <v>40</v>
      </c>
      <c r="B847" s="68" t="s">
        <v>862</v>
      </c>
      <c r="C847" s="68" t="s">
        <v>4502</v>
      </c>
      <c r="D847" s="68" t="s">
        <v>694</v>
      </c>
      <c r="E847" s="68" t="s">
        <v>706</v>
      </c>
      <c r="F847" s="68" t="s">
        <v>861</v>
      </c>
    </row>
    <row r="848" spans="1:6" s="68" customFormat="1" x14ac:dyDescent="0.3">
      <c r="A848" s="68" t="s">
        <v>40</v>
      </c>
      <c r="B848" s="68" t="s">
        <v>719</v>
      </c>
      <c r="C848" s="68" t="s">
        <v>719</v>
      </c>
      <c r="D848" s="68" t="s">
        <v>694</v>
      </c>
      <c r="E848" s="68" t="s">
        <v>706</v>
      </c>
      <c r="F848" s="68" t="s">
        <v>707</v>
      </c>
    </row>
    <row r="849" spans="1:6" s="68" customFormat="1" x14ac:dyDescent="0.3">
      <c r="A849" s="68" t="s">
        <v>40</v>
      </c>
      <c r="B849" s="68" t="s">
        <v>718</v>
      </c>
      <c r="C849" s="68" t="s">
        <v>718</v>
      </c>
      <c r="D849" s="68" t="s">
        <v>694</v>
      </c>
      <c r="E849" s="68" t="s">
        <v>706</v>
      </c>
      <c r="F849" s="68" t="s">
        <v>707</v>
      </c>
    </row>
    <row r="850" spans="1:6" s="68" customFormat="1" x14ac:dyDescent="0.3">
      <c r="A850" s="68" t="s">
        <v>40</v>
      </c>
      <c r="B850" s="68" t="s">
        <v>720</v>
      </c>
      <c r="C850" s="68" t="s">
        <v>4503</v>
      </c>
      <c r="D850" s="68" t="s">
        <v>694</v>
      </c>
      <c r="E850" s="68" t="s">
        <v>706</v>
      </c>
      <c r="F850" s="68" t="s">
        <v>707</v>
      </c>
    </row>
    <row r="851" spans="1:6" s="68" customFormat="1" x14ac:dyDescent="0.3">
      <c r="A851" s="68" t="s">
        <v>40</v>
      </c>
      <c r="B851" s="68" t="s">
        <v>4504</v>
      </c>
      <c r="C851" s="68" t="s">
        <v>4504</v>
      </c>
      <c r="D851" s="68" t="s">
        <v>694</v>
      </c>
      <c r="E851" s="68" t="s">
        <v>706</v>
      </c>
      <c r="F851" s="68" t="s">
        <v>707</v>
      </c>
    </row>
    <row r="852" spans="1:6" s="68" customFormat="1" x14ac:dyDescent="0.3">
      <c r="A852" s="68" t="s">
        <v>40</v>
      </c>
      <c r="B852" s="68" t="s">
        <v>708</v>
      </c>
      <c r="C852" s="68" t="s">
        <v>708</v>
      </c>
      <c r="D852" s="68" t="s">
        <v>694</v>
      </c>
      <c r="E852" s="68" t="s">
        <v>706</v>
      </c>
      <c r="F852" s="68" t="s">
        <v>707</v>
      </c>
    </row>
    <row r="853" spans="1:6" s="68" customFormat="1" x14ac:dyDescent="0.3">
      <c r="A853" s="68" t="s">
        <v>40</v>
      </c>
      <c r="B853" s="68" t="s">
        <v>711</v>
      </c>
      <c r="C853" s="68" t="s">
        <v>711</v>
      </c>
      <c r="D853" s="68" t="s">
        <v>694</v>
      </c>
      <c r="E853" s="68" t="s">
        <v>706</v>
      </c>
      <c r="F853" s="68" t="s">
        <v>707</v>
      </c>
    </row>
    <row r="854" spans="1:6" s="68" customFormat="1" x14ac:dyDescent="0.3">
      <c r="A854" s="68" t="s">
        <v>40</v>
      </c>
      <c r="B854" s="68" t="s">
        <v>4505</v>
      </c>
      <c r="C854" s="68" t="s">
        <v>4506</v>
      </c>
      <c r="D854" s="68" t="s">
        <v>694</v>
      </c>
      <c r="E854" s="68" t="s">
        <v>4305</v>
      </c>
      <c r="F854" s="68" t="s">
        <v>4410</v>
      </c>
    </row>
    <row r="855" spans="1:6" s="68" customFormat="1" x14ac:dyDescent="0.3">
      <c r="A855" s="68" t="s">
        <v>40</v>
      </c>
      <c r="B855" s="68" t="s">
        <v>4507</v>
      </c>
      <c r="C855" s="68" t="s">
        <v>4507</v>
      </c>
      <c r="D855" s="68" t="s">
        <v>694</v>
      </c>
      <c r="E855" s="68" t="s">
        <v>4305</v>
      </c>
      <c r="F855" s="68" t="s">
        <v>4410</v>
      </c>
    </row>
    <row r="856" spans="1:6" s="68" customFormat="1" x14ac:dyDescent="0.3">
      <c r="A856" s="68" t="s">
        <v>40</v>
      </c>
      <c r="B856" s="68" t="s">
        <v>4508</v>
      </c>
      <c r="C856" s="68" t="s">
        <v>4508</v>
      </c>
      <c r="D856" s="68" t="s">
        <v>694</v>
      </c>
      <c r="E856" s="68" t="s">
        <v>4305</v>
      </c>
      <c r="F856" s="68" t="s">
        <v>4410</v>
      </c>
    </row>
    <row r="857" spans="1:6" s="68" customFormat="1" x14ac:dyDescent="0.3">
      <c r="A857" s="68" t="s">
        <v>40</v>
      </c>
      <c r="B857" s="68" t="s">
        <v>845</v>
      </c>
      <c r="C857" s="68" t="s">
        <v>4039</v>
      </c>
      <c r="D857" s="68" t="s">
        <v>694</v>
      </c>
      <c r="E857" s="68" t="s">
        <v>4305</v>
      </c>
      <c r="F857" s="68" t="s">
        <v>4410</v>
      </c>
    </row>
    <row r="858" spans="1:6" s="68" customFormat="1" x14ac:dyDescent="0.3">
      <c r="A858" s="68" t="s">
        <v>40</v>
      </c>
      <c r="B858" s="68" t="s">
        <v>4509</v>
      </c>
      <c r="C858" s="68" t="s">
        <v>4510</v>
      </c>
      <c r="D858" s="68" t="s">
        <v>694</v>
      </c>
      <c r="E858" s="68" t="s">
        <v>4307</v>
      </c>
      <c r="F858" s="68" t="s">
        <v>716</v>
      </c>
    </row>
    <row r="859" spans="1:6" s="68" customFormat="1" x14ac:dyDescent="0.3">
      <c r="A859" s="68" t="s">
        <v>40</v>
      </c>
      <c r="B859" s="68" t="s">
        <v>4511</v>
      </c>
      <c r="C859" s="68" t="s">
        <v>4512</v>
      </c>
      <c r="D859" s="68" t="s">
        <v>694</v>
      </c>
      <c r="E859" s="68" t="s">
        <v>4307</v>
      </c>
      <c r="F859" s="68" t="s">
        <v>716</v>
      </c>
    </row>
    <row r="860" spans="1:6" s="68" customFormat="1" x14ac:dyDescent="0.3">
      <c r="A860" s="68" t="s">
        <v>40</v>
      </c>
      <c r="B860" s="68" t="s">
        <v>4513</v>
      </c>
      <c r="C860" s="68" t="s">
        <v>4514</v>
      </c>
      <c r="D860" s="68" t="s">
        <v>694</v>
      </c>
      <c r="E860" s="68" t="s">
        <v>4307</v>
      </c>
      <c r="F860" s="68" t="s">
        <v>716</v>
      </c>
    </row>
    <row r="861" spans="1:6" s="68" customFormat="1" x14ac:dyDescent="0.3">
      <c r="A861" s="68" t="s">
        <v>40</v>
      </c>
      <c r="B861" s="68" t="s">
        <v>845</v>
      </c>
      <c r="C861" s="68" t="s">
        <v>4039</v>
      </c>
      <c r="D861" s="68" t="s">
        <v>694</v>
      </c>
      <c r="E861" s="68" t="s">
        <v>4307</v>
      </c>
      <c r="F861" s="68" t="s">
        <v>716</v>
      </c>
    </row>
    <row r="862" spans="1:6" s="68" customFormat="1" x14ac:dyDescent="0.3">
      <c r="A862" s="68" t="s">
        <v>40</v>
      </c>
      <c r="B862" s="68" t="s">
        <v>4412</v>
      </c>
      <c r="C862" s="68" t="s">
        <v>4515</v>
      </c>
      <c r="D862" s="68" t="s">
        <v>694</v>
      </c>
      <c r="E862" s="68" t="s">
        <v>3964</v>
      </c>
      <c r="F862" s="68" t="s">
        <v>4412</v>
      </c>
    </row>
    <row r="863" spans="1:6" s="68" customFormat="1" x14ac:dyDescent="0.3">
      <c r="A863" s="68" t="s">
        <v>40</v>
      </c>
      <c r="B863" s="68" t="s">
        <v>4276</v>
      </c>
      <c r="C863" s="68" t="s">
        <v>4516</v>
      </c>
      <c r="D863" s="68" t="s">
        <v>694</v>
      </c>
      <c r="E863" s="68" t="s">
        <v>3964</v>
      </c>
      <c r="F863" s="68" t="s">
        <v>4412</v>
      </c>
    </row>
    <row r="864" spans="1:6" s="68" customFormat="1" x14ac:dyDescent="0.3">
      <c r="A864" s="68" t="s">
        <v>40</v>
      </c>
      <c r="B864" s="68" t="s">
        <v>4517</v>
      </c>
      <c r="C864" s="68" t="s">
        <v>4518</v>
      </c>
      <c r="D864" s="68" t="s">
        <v>694</v>
      </c>
      <c r="E864" s="68" t="s">
        <v>3964</v>
      </c>
      <c r="F864" s="68" t="s">
        <v>4412</v>
      </c>
    </row>
    <row r="865" spans="1:6" s="68" customFormat="1" x14ac:dyDescent="0.3">
      <c r="A865" s="68" t="s">
        <v>40</v>
      </c>
      <c r="B865" s="68" t="s">
        <v>4519</v>
      </c>
      <c r="C865" s="68" t="s">
        <v>4520</v>
      </c>
      <c r="D865" s="68" t="s">
        <v>694</v>
      </c>
      <c r="E865" s="68" t="s">
        <v>3964</v>
      </c>
      <c r="F865" s="68" t="s">
        <v>4412</v>
      </c>
    </row>
    <row r="866" spans="1:6" s="68" customFormat="1" x14ac:dyDescent="0.3">
      <c r="A866" s="68" t="s">
        <v>40</v>
      </c>
      <c r="B866" s="68" t="s">
        <v>845</v>
      </c>
      <c r="C866" s="68" t="s">
        <v>4039</v>
      </c>
      <c r="D866" s="68" t="s">
        <v>694</v>
      </c>
      <c r="E866" s="68" t="s">
        <v>3964</v>
      </c>
      <c r="F866" s="68" t="s">
        <v>4412</v>
      </c>
    </row>
    <row r="867" spans="1:6" s="68" customFormat="1" x14ac:dyDescent="0.3">
      <c r="A867" s="68" t="s">
        <v>40</v>
      </c>
      <c r="B867" s="68" t="s">
        <v>4413</v>
      </c>
      <c r="C867" s="68" t="s">
        <v>4413</v>
      </c>
      <c r="D867" s="68" t="s">
        <v>694</v>
      </c>
      <c r="E867" s="68" t="s">
        <v>3964</v>
      </c>
      <c r="F867" s="68" t="s">
        <v>4415</v>
      </c>
    </row>
    <row r="868" spans="1:6" s="68" customFormat="1" x14ac:dyDescent="0.3">
      <c r="A868" s="68" t="s">
        <v>40</v>
      </c>
      <c r="B868" s="68" t="s">
        <v>3964</v>
      </c>
      <c r="C868" s="68" t="s">
        <v>3964</v>
      </c>
      <c r="D868" s="68" t="s">
        <v>694</v>
      </c>
      <c r="E868" s="68" t="s">
        <v>3964</v>
      </c>
      <c r="F868" s="68" t="s">
        <v>4415</v>
      </c>
    </row>
    <row r="869" spans="1:6" s="68" customFormat="1" x14ac:dyDescent="0.3">
      <c r="A869" s="68" t="s">
        <v>40</v>
      </c>
      <c r="B869" s="68" t="s">
        <v>4521</v>
      </c>
      <c r="C869" s="68" t="s">
        <v>4521</v>
      </c>
      <c r="D869" s="68" t="s">
        <v>694</v>
      </c>
      <c r="E869" s="68" t="s">
        <v>3964</v>
      </c>
      <c r="F869" s="68" t="s">
        <v>4415</v>
      </c>
    </row>
    <row r="870" spans="1:6" s="68" customFormat="1" x14ac:dyDescent="0.3">
      <c r="A870" s="68" t="s">
        <v>40</v>
      </c>
      <c r="B870" s="68" t="s">
        <v>4416</v>
      </c>
      <c r="C870" s="68" t="s">
        <v>4416</v>
      </c>
      <c r="D870" s="68" t="s">
        <v>694</v>
      </c>
      <c r="E870" s="68" t="s">
        <v>3964</v>
      </c>
      <c r="F870" s="68" t="s">
        <v>4415</v>
      </c>
    </row>
    <row r="871" spans="1:6" s="68" customFormat="1" x14ac:dyDescent="0.3">
      <c r="A871" s="68" t="s">
        <v>40</v>
      </c>
      <c r="B871" s="68" t="s">
        <v>4522</v>
      </c>
      <c r="C871" s="68" t="s">
        <v>4522</v>
      </c>
      <c r="D871" s="68" t="s">
        <v>694</v>
      </c>
      <c r="E871" s="68" t="s">
        <v>3964</v>
      </c>
      <c r="F871" s="68" t="s">
        <v>4415</v>
      </c>
    </row>
    <row r="872" spans="1:6" s="68" customFormat="1" x14ac:dyDescent="0.3">
      <c r="A872" s="68" t="s">
        <v>40</v>
      </c>
      <c r="B872" s="68" t="s">
        <v>845</v>
      </c>
      <c r="C872" s="68" t="s">
        <v>4039</v>
      </c>
      <c r="D872" s="68" t="s">
        <v>694</v>
      </c>
      <c r="E872" s="68" t="s">
        <v>3964</v>
      </c>
      <c r="F872" s="68" t="s">
        <v>4415</v>
      </c>
    </row>
    <row r="873" spans="1:6" s="68" customFormat="1" x14ac:dyDescent="0.3">
      <c r="A873" s="68" t="s">
        <v>40</v>
      </c>
      <c r="B873" s="68" t="s">
        <v>877</v>
      </c>
      <c r="C873" s="68" t="s">
        <v>4523</v>
      </c>
      <c r="D873" s="68" t="s">
        <v>875</v>
      </c>
      <c r="E873" s="68" t="s">
        <v>876</v>
      </c>
      <c r="F873" s="68" t="s">
        <v>616</v>
      </c>
    </row>
    <row r="874" spans="1:6" s="68" customFormat="1" x14ac:dyDescent="0.3">
      <c r="A874" s="68" t="s">
        <v>40</v>
      </c>
      <c r="B874" s="68" t="s">
        <v>876</v>
      </c>
      <c r="C874" s="68" t="s">
        <v>4524</v>
      </c>
      <c r="D874" s="68" t="s">
        <v>875</v>
      </c>
      <c r="E874" s="68" t="s">
        <v>876</v>
      </c>
      <c r="F874" s="68" t="s">
        <v>616</v>
      </c>
    </row>
    <row r="875" spans="1:6" s="68" customFormat="1" x14ac:dyDescent="0.3">
      <c r="A875" s="68" t="s">
        <v>40</v>
      </c>
      <c r="B875" s="68" t="s">
        <v>4525</v>
      </c>
      <c r="C875" s="68" t="s">
        <v>4526</v>
      </c>
      <c r="D875" s="68" t="s">
        <v>875</v>
      </c>
      <c r="E875" s="68" t="s">
        <v>876</v>
      </c>
      <c r="F875" s="68" t="s">
        <v>616</v>
      </c>
    </row>
    <row r="876" spans="1:6" s="68" customFormat="1" x14ac:dyDescent="0.3">
      <c r="A876" s="68" t="s">
        <v>40</v>
      </c>
      <c r="B876" s="68" t="s">
        <v>879</v>
      </c>
      <c r="C876" s="68" t="s">
        <v>4527</v>
      </c>
      <c r="D876" s="68" t="s">
        <v>875</v>
      </c>
      <c r="E876" s="68" t="s">
        <v>876</v>
      </c>
      <c r="F876" s="68" t="s">
        <v>616</v>
      </c>
    </row>
    <row r="877" spans="1:6" s="68" customFormat="1" x14ac:dyDescent="0.3">
      <c r="A877" s="68" t="s">
        <v>40</v>
      </c>
      <c r="B877" s="68" t="s">
        <v>845</v>
      </c>
      <c r="C877" s="68" t="s">
        <v>4039</v>
      </c>
      <c r="D877" s="68" t="s">
        <v>875</v>
      </c>
      <c r="E877" s="68" t="s">
        <v>876</v>
      </c>
      <c r="F877" s="68" t="s">
        <v>616</v>
      </c>
    </row>
    <row r="878" spans="1:6" s="68" customFormat="1" x14ac:dyDescent="0.3">
      <c r="A878" s="68" t="s">
        <v>40</v>
      </c>
      <c r="B878" s="68" t="s">
        <v>761</v>
      </c>
      <c r="C878" s="68" t="s">
        <v>4528</v>
      </c>
      <c r="D878" s="68" t="s">
        <v>477</v>
      </c>
      <c r="E878" s="68" t="s">
        <v>759</v>
      </c>
      <c r="F878" s="68" t="s">
        <v>760</v>
      </c>
    </row>
    <row r="879" spans="1:6" x14ac:dyDescent="0.3">
      <c r="A879" s="68" t="s">
        <v>40</v>
      </c>
      <c r="B879" s="43" t="s">
        <v>768</v>
      </c>
      <c r="C879" s="43" t="s">
        <v>4529</v>
      </c>
      <c r="D879" s="68" t="s">
        <v>477</v>
      </c>
      <c r="E879" s="68" t="s">
        <v>759</v>
      </c>
      <c r="F879" s="68" t="s">
        <v>760</v>
      </c>
    </row>
    <row r="880" spans="1:6" x14ac:dyDescent="0.3">
      <c r="A880" s="68" t="s">
        <v>40</v>
      </c>
      <c r="B880" s="68" t="s">
        <v>845</v>
      </c>
      <c r="C880" s="68" t="s">
        <v>4039</v>
      </c>
      <c r="D880" s="68" t="s">
        <v>477</v>
      </c>
      <c r="E880" s="68" t="s">
        <v>759</v>
      </c>
      <c r="F880" s="68" t="s">
        <v>760</v>
      </c>
    </row>
    <row r="881" spans="1:6" s="68" customFormat="1" x14ac:dyDescent="0.3">
      <c r="A881" s="68" t="s">
        <v>40</v>
      </c>
      <c r="B881" s="68" t="s">
        <v>4530</v>
      </c>
      <c r="C881" s="68" t="s">
        <v>4530</v>
      </c>
      <c r="D881" s="68" t="s">
        <v>477</v>
      </c>
      <c r="E881" s="68" t="s">
        <v>836</v>
      </c>
      <c r="F881" s="68" t="s">
        <v>801</v>
      </c>
    </row>
    <row r="882" spans="1:6" s="68" customFormat="1" x14ac:dyDescent="0.3">
      <c r="A882" s="68" t="s">
        <v>40</v>
      </c>
      <c r="B882" s="68" t="s">
        <v>4531</v>
      </c>
      <c r="C882" s="68" t="s">
        <v>4531</v>
      </c>
      <c r="D882" s="68" t="s">
        <v>477</v>
      </c>
      <c r="E882" s="68" t="s">
        <v>836</v>
      </c>
      <c r="F882" s="68" t="s">
        <v>801</v>
      </c>
    </row>
    <row r="883" spans="1:6" x14ac:dyDescent="0.3">
      <c r="A883" s="68" t="s">
        <v>40</v>
      </c>
      <c r="B883" s="43" t="s">
        <v>837</v>
      </c>
      <c r="C883" s="43" t="s">
        <v>4532</v>
      </c>
      <c r="D883" s="68" t="s">
        <v>477</v>
      </c>
      <c r="E883" s="68" t="s">
        <v>836</v>
      </c>
      <c r="F883" s="68" t="s">
        <v>801</v>
      </c>
    </row>
    <row r="884" spans="1:6" x14ac:dyDescent="0.3">
      <c r="A884" s="68" t="s">
        <v>40</v>
      </c>
      <c r="B884" s="68" t="s">
        <v>845</v>
      </c>
      <c r="C884" s="68" t="s">
        <v>4039</v>
      </c>
      <c r="D884" s="68" t="s">
        <v>477</v>
      </c>
      <c r="E884" s="68" t="s">
        <v>836</v>
      </c>
      <c r="F884" s="68" t="s">
        <v>801</v>
      </c>
    </row>
    <row r="886" spans="1:6" x14ac:dyDescent="0.3">
      <c r="A886" s="43" t="s">
        <v>4533</v>
      </c>
      <c r="B886" s="43" t="s">
        <v>4534</v>
      </c>
      <c r="C886" s="43" t="s">
        <v>4535</v>
      </c>
    </row>
    <row r="887" spans="1:6" x14ac:dyDescent="0.3">
      <c r="A887" s="43" t="s">
        <v>4533</v>
      </c>
      <c r="B887" s="43" t="s">
        <v>4536</v>
      </c>
      <c r="C887" s="43" t="s">
        <v>4537</v>
      </c>
    </row>
    <row r="888" spans="1:6" x14ac:dyDescent="0.3">
      <c r="A888" s="43" t="s">
        <v>4533</v>
      </c>
      <c r="B888" s="43" t="s">
        <v>4538</v>
      </c>
      <c r="C888" s="43" t="s">
        <v>4539</v>
      </c>
    </row>
    <row r="889" spans="1:6" x14ac:dyDescent="0.3">
      <c r="A889" s="43" t="s">
        <v>4533</v>
      </c>
      <c r="B889" s="43" t="s">
        <v>4540</v>
      </c>
      <c r="C889" s="43" t="s">
        <v>4541</v>
      </c>
    </row>
    <row r="890" spans="1:6" x14ac:dyDescent="0.3">
      <c r="A890" s="43" t="s">
        <v>4533</v>
      </c>
      <c r="B890" s="43" t="s">
        <v>845</v>
      </c>
      <c r="C890" s="43" t="s">
        <v>4009</v>
      </c>
    </row>
    <row r="892" spans="1:6" x14ac:dyDescent="0.3">
      <c r="A892" s="43" t="s">
        <v>4542</v>
      </c>
      <c r="B892" s="43">
        <v>1</v>
      </c>
      <c r="C892" s="43" t="s">
        <v>4543</v>
      </c>
    </row>
    <row r="893" spans="1:6" x14ac:dyDescent="0.3">
      <c r="A893" s="43" t="s">
        <v>4542</v>
      </c>
      <c r="B893" s="43">
        <v>5</v>
      </c>
      <c r="C893" s="43" t="s">
        <v>4544</v>
      </c>
    </row>
    <row r="894" spans="1:6" x14ac:dyDescent="0.3">
      <c r="A894" s="43" t="s">
        <v>4542</v>
      </c>
      <c r="B894" s="43">
        <v>10</v>
      </c>
      <c r="C894" s="43" t="s">
        <v>4545</v>
      </c>
    </row>
    <row r="895" spans="1:6" x14ac:dyDescent="0.3">
      <c r="A895" s="43" t="s">
        <v>4542</v>
      </c>
      <c r="B895" s="43">
        <v>20</v>
      </c>
      <c r="C895" s="43" t="s">
        <v>4546</v>
      </c>
    </row>
    <row r="896" spans="1:6" x14ac:dyDescent="0.3">
      <c r="A896" s="43" t="s">
        <v>4542</v>
      </c>
      <c r="B896" s="43">
        <v>50</v>
      </c>
      <c r="C896" s="43" t="s">
        <v>4547</v>
      </c>
    </row>
    <row r="897" spans="1:3" x14ac:dyDescent="0.3">
      <c r="A897" s="43" t="s">
        <v>4542</v>
      </c>
      <c r="B897" s="43">
        <v>100</v>
      </c>
      <c r="C897" s="43" t="s">
        <v>4548</v>
      </c>
    </row>
    <row r="898" spans="1:3" x14ac:dyDescent="0.3">
      <c r="A898" s="43" t="s">
        <v>4542</v>
      </c>
      <c r="B898" s="43">
        <v>500</v>
      </c>
      <c r="C898" s="43" t="s">
        <v>4549</v>
      </c>
    </row>
    <row r="899" spans="1:3" x14ac:dyDescent="0.3">
      <c r="A899" s="43" t="s">
        <v>4542</v>
      </c>
      <c r="B899" s="43">
        <v>1000</v>
      </c>
      <c r="C899" s="43" t="s">
        <v>4550</v>
      </c>
    </row>
    <row r="901" spans="1:3" x14ac:dyDescent="0.3">
      <c r="A901" s="68" t="s">
        <v>4551</v>
      </c>
      <c r="B901" s="155" t="s">
        <v>608</v>
      </c>
      <c r="C901" s="155" t="s">
        <v>4552</v>
      </c>
    </row>
    <row r="902" spans="1:3" x14ac:dyDescent="0.3">
      <c r="A902" s="68" t="s">
        <v>4551</v>
      </c>
      <c r="B902" s="68" t="s">
        <v>4553</v>
      </c>
      <c r="C902" s="68" t="s">
        <v>4554</v>
      </c>
    </row>
    <row r="903" spans="1:3" x14ac:dyDescent="0.3">
      <c r="A903" s="68" t="s">
        <v>4551</v>
      </c>
      <c r="B903" s="68" t="s">
        <v>4555</v>
      </c>
      <c r="C903" s="68" t="s">
        <v>4556</v>
      </c>
    </row>
    <row r="904" spans="1:3" x14ac:dyDescent="0.3">
      <c r="A904" s="68" t="s">
        <v>4551</v>
      </c>
      <c r="B904" s="68" t="s">
        <v>4557</v>
      </c>
      <c r="C904" s="68" t="s">
        <v>4558</v>
      </c>
    </row>
    <row r="905" spans="1:3" x14ac:dyDescent="0.3">
      <c r="A905" s="68" t="s">
        <v>4551</v>
      </c>
      <c r="B905" s="68" t="s">
        <v>4559</v>
      </c>
      <c r="C905" s="68" t="s">
        <v>4560</v>
      </c>
    </row>
    <row r="906" spans="1:3" x14ac:dyDescent="0.3">
      <c r="A906" s="68" t="s">
        <v>4551</v>
      </c>
      <c r="B906" s="68" t="s">
        <v>4561</v>
      </c>
      <c r="C906" s="68" t="s">
        <v>4562</v>
      </c>
    </row>
    <row r="907" spans="1:3" x14ac:dyDescent="0.3">
      <c r="A907" s="68" t="s">
        <v>4551</v>
      </c>
      <c r="B907" s="68" t="s">
        <v>4563</v>
      </c>
      <c r="C907" s="68" t="s">
        <v>4564</v>
      </c>
    </row>
    <row r="909" spans="1:3" x14ac:dyDescent="0.3">
      <c r="A909" s="43" t="s">
        <v>4565</v>
      </c>
      <c r="B909" s="139" t="s">
        <v>608</v>
      </c>
      <c r="C909" s="139" t="s">
        <v>4566</v>
      </c>
    </row>
    <row r="910" spans="1:3" x14ac:dyDescent="0.3">
      <c r="A910" s="43" t="s">
        <v>4565</v>
      </c>
      <c r="B910" s="139">
        <v>0</v>
      </c>
      <c r="C910" s="139" t="s">
        <v>4567</v>
      </c>
    </row>
    <row r="911" spans="1:3" x14ac:dyDescent="0.3">
      <c r="A911" s="43" t="s">
        <v>4565</v>
      </c>
      <c r="B911" s="139">
        <v>1</v>
      </c>
      <c r="C911" s="139">
        <v>1</v>
      </c>
    </row>
    <row r="912" spans="1:3" x14ac:dyDescent="0.3">
      <c r="A912" s="43" t="s">
        <v>4565</v>
      </c>
      <c r="B912" s="139" t="s">
        <v>4568</v>
      </c>
      <c r="C912" s="139" t="s">
        <v>4569</v>
      </c>
    </row>
    <row r="913" spans="1:3" x14ac:dyDescent="0.3">
      <c r="A913" s="43" t="s">
        <v>4565</v>
      </c>
      <c r="B913" s="139" t="s">
        <v>4570</v>
      </c>
      <c r="C913" s="139" t="s">
        <v>4571</v>
      </c>
    </row>
    <row r="914" spans="1:3" x14ac:dyDescent="0.3">
      <c r="A914" s="43" t="s">
        <v>4565</v>
      </c>
      <c r="B914" s="139" t="s">
        <v>4572</v>
      </c>
      <c r="C914" s="139" t="s">
        <v>4573</v>
      </c>
    </row>
    <row r="915" spans="1:3" x14ac:dyDescent="0.3">
      <c r="A915" s="43" t="s">
        <v>4565</v>
      </c>
      <c r="B915" s="139" t="s">
        <v>4574</v>
      </c>
      <c r="C915" s="139" t="s">
        <v>4575</v>
      </c>
    </row>
    <row r="916" spans="1:3" x14ac:dyDescent="0.3">
      <c r="A916" s="43" t="s">
        <v>4565</v>
      </c>
      <c r="B916" s="139" t="s">
        <v>4557</v>
      </c>
      <c r="C916" s="139" t="s">
        <v>4576</v>
      </c>
    </row>
    <row r="917" spans="1:3" x14ac:dyDescent="0.3">
      <c r="A917" s="43" t="s">
        <v>4565</v>
      </c>
      <c r="B917" s="139">
        <v>101</v>
      </c>
      <c r="C917" s="139" t="s">
        <v>4577</v>
      </c>
    </row>
    <row r="918" spans="1:3" x14ac:dyDescent="0.3">
      <c r="B918" s="139"/>
      <c r="C918" s="139"/>
    </row>
    <row r="919" spans="1:3" x14ac:dyDescent="0.3">
      <c r="A919" s="43" t="s">
        <v>3809</v>
      </c>
      <c r="B919" s="139" t="s">
        <v>4578</v>
      </c>
      <c r="C919" s="139" t="s">
        <v>4579</v>
      </c>
    </row>
    <row r="920" spans="1:3" x14ac:dyDescent="0.3">
      <c r="A920" s="43" t="s">
        <v>3809</v>
      </c>
      <c r="B920" s="43" t="s">
        <v>4580</v>
      </c>
      <c r="C920" s="43" t="s">
        <v>4581</v>
      </c>
    </row>
    <row r="921" spans="1:3" x14ac:dyDescent="0.3">
      <c r="A921" s="43" t="s">
        <v>3809</v>
      </c>
      <c r="B921" s="43" t="s">
        <v>4582</v>
      </c>
      <c r="C921" s="43" t="s">
        <v>4583</v>
      </c>
    </row>
    <row r="922" spans="1:3" x14ac:dyDescent="0.3">
      <c r="A922" s="43" t="s">
        <v>3809</v>
      </c>
      <c r="B922" s="43" t="s">
        <v>4584</v>
      </c>
      <c r="C922" s="43" t="s">
        <v>4585</v>
      </c>
    </row>
    <row r="923" spans="1:3" x14ac:dyDescent="0.3">
      <c r="A923" s="43" t="s">
        <v>3809</v>
      </c>
      <c r="B923" s="43" t="s">
        <v>4586</v>
      </c>
      <c r="C923" s="43" t="s">
        <v>4587</v>
      </c>
    </row>
    <row r="924" spans="1:3" x14ac:dyDescent="0.3">
      <c r="A924" s="43" t="s">
        <v>3809</v>
      </c>
      <c r="B924" s="43" t="s">
        <v>4588</v>
      </c>
      <c r="C924" s="43" t="s">
        <v>4589</v>
      </c>
    </row>
    <row r="925" spans="1:3" x14ac:dyDescent="0.3">
      <c r="A925" s="43" t="s">
        <v>3809</v>
      </c>
      <c r="B925" s="43" t="s">
        <v>4590</v>
      </c>
      <c r="C925" s="43" t="s">
        <v>4591</v>
      </c>
    </row>
    <row r="926" spans="1:3" x14ac:dyDescent="0.3">
      <c r="A926" s="43" t="s">
        <v>3809</v>
      </c>
      <c r="B926" s="43" t="s">
        <v>4592</v>
      </c>
      <c r="C926" s="43" t="s">
        <v>4593</v>
      </c>
    </row>
    <row r="927" spans="1:3" x14ac:dyDescent="0.3">
      <c r="A927" s="43" t="s">
        <v>3809</v>
      </c>
      <c r="B927" s="43" t="s">
        <v>4594</v>
      </c>
      <c r="C927" s="43" t="s">
        <v>4595</v>
      </c>
    </row>
    <row r="928" spans="1:3" x14ac:dyDescent="0.3">
      <c r="A928" s="43" t="s">
        <v>3809</v>
      </c>
      <c r="B928" s="43" t="s">
        <v>4596</v>
      </c>
      <c r="C928" s="43" t="s">
        <v>4597</v>
      </c>
    </row>
    <row r="929" spans="1:3" x14ac:dyDescent="0.3">
      <c r="A929" s="43" t="s">
        <v>3809</v>
      </c>
      <c r="B929" s="43" t="s">
        <v>845</v>
      </c>
      <c r="C929" s="43" t="s">
        <v>3960</v>
      </c>
    </row>
    <row r="930" spans="1:3" x14ac:dyDescent="0.3">
      <c r="A930" s="43" t="s">
        <v>3809</v>
      </c>
      <c r="B930" s="139" t="s">
        <v>608</v>
      </c>
      <c r="C930" s="43" t="s">
        <v>4598</v>
      </c>
    </row>
    <row r="932" spans="1:3" x14ac:dyDescent="0.3">
      <c r="A932" s="43" t="s">
        <v>3817</v>
      </c>
      <c r="B932" s="139" t="s">
        <v>4578</v>
      </c>
      <c r="C932" s="43" t="s">
        <v>4599</v>
      </c>
    </row>
    <row r="933" spans="1:3" x14ac:dyDescent="0.3">
      <c r="A933" s="43" t="s">
        <v>3817</v>
      </c>
      <c r="B933" s="43" t="s">
        <v>4600</v>
      </c>
      <c r="C933" s="43" t="s">
        <v>4601</v>
      </c>
    </row>
    <row r="934" spans="1:3" x14ac:dyDescent="0.3">
      <c r="A934" s="43" t="s">
        <v>3817</v>
      </c>
      <c r="B934" s="43" t="s">
        <v>4602</v>
      </c>
      <c r="C934" s="43" t="s">
        <v>4603</v>
      </c>
    </row>
    <row r="935" spans="1:3" x14ac:dyDescent="0.3">
      <c r="A935" s="43" t="s">
        <v>3817</v>
      </c>
      <c r="B935" s="43" t="s">
        <v>4604</v>
      </c>
      <c r="C935" s="43" t="s">
        <v>4605</v>
      </c>
    </row>
    <row r="936" spans="1:3" x14ac:dyDescent="0.3">
      <c r="A936" s="43" t="s">
        <v>3817</v>
      </c>
      <c r="B936" s="43" t="s">
        <v>4606</v>
      </c>
      <c r="C936" s="43" t="s">
        <v>4607</v>
      </c>
    </row>
    <row r="937" spans="1:3" x14ac:dyDescent="0.3">
      <c r="A937" s="43" t="s">
        <v>3817</v>
      </c>
      <c r="B937" s="43" t="s">
        <v>4608</v>
      </c>
      <c r="C937" s="43" t="s">
        <v>4609</v>
      </c>
    </row>
    <row r="938" spans="1:3" x14ac:dyDescent="0.3">
      <c r="A938" s="43" t="s">
        <v>3817</v>
      </c>
      <c r="B938" s="43" t="s">
        <v>4610</v>
      </c>
      <c r="C938" s="43" t="s">
        <v>4611</v>
      </c>
    </row>
    <row r="939" spans="1:3" x14ac:dyDescent="0.3">
      <c r="A939" s="43" t="s">
        <v>3817</v>
      </c>
      <c r="B939" s="43" t="s">
        <v>4612</v>
      </c>
      <c r="C939" s="43" t="s">
        <v>4613</v>
      </c>
    </row>
    <row r="940" spans="1:3" x14ac:dyDescent="0.3">
      <c r="A940" s="43" t="s">
        <v>3817</v>
      </c>
      <c r="B940" s="43" t="s">
        <v>845</v>
      </c>
      <c r="C940" s="43" t="s">
        <v>3960</v>
      </c>
    </row>
    <row r="941" spans="1:3" x14ac:dyDescent="0.3">
      <c r="A941" s="43" t="s">
        <v>3817</v>
      </c>
      <c r="B941" s="139" t="s">
        <v>608</v>
      </c>
      <c r="C941" s="43" t="s">
        <v>4598</v>
      </c>
    </row>
    <row r="943" spans="1:3" x14ac:dyDescent="0.3">
      <c r="A943" s="43" t="s">
        <v>3823</v>
      </c>
      <c r="B943" s="139" t="s">
        <v>4578</v>
      </c>
      <c r="C943" s="43" t="s">
        <v>4614</v>
      </c>
    </row>
    <row r="944" spans="1:3" x14ac:dyDescent="0.3">
      <c r="A944" s="43" t="s">
        <v>3823</v>
      </c>
      <c r="B944" s="43" t="s">
        <v>4615</v>
      </c>
      <c r="C944" s="43" t="s">
        <v>4616</v>
      </c>
    </row>
    <row r="945" spans="1:3" x14ac:dyDescent="0.3">
      <c r="A945" s="43" t="s">
        <v>3823</v>
      </c>
      <c r="B945" s="43" t="s">
        <v>4617</v>
      </c>
      <c r="C945" s="43" t="s">
        <v>4618</v>
      </c>
    </row>
    <row r="946" spans="1:3" x14ac:dyDescent="0.3">
      <c r="A946" s="43" t="s">
        <v>3823</v>
      </c>
      <c r="B946" s="43" t="s">
        <v>4619</v>
      </c>
      <c r="C946" s="43" t="s">
        <v>4620</v>
      </c>
    </row>
    <row r="947" spans="1:3" x14ac:dyDescent="0.3">
      <c r="A947" s="43" t="s">
        <v>3823</v>
      </c>
      <c r="B947" s="43" t="s">
        <v>4621</v>
      </c>
      <c r="C947" s="43" t="s">
        <v>4622</v>
      </c>
    </row>
    <row r="948" spans="1:3" x14ac:dyDescent="0.3">
      <c r="A948" s="43" t="s">
        <v>3823</v>
      </c>
      <c r="B948" s="43" t="s">
        <v>845</v>
      </c>
      <c r="C948" s="43" t="s">
        <v>3960</v>
      </c>
    </row>
    <row r="949" spans="1:3" x14ac:dyDescent="0.3">
      <c r="A949" s="43" t="s">
        <v>3823</v>
      </c>
      <c r="B949" s="139" t="s">
        <v>608</v>
      </c>
      <c r="C949" s="43" t="s">
        <v>4598</v>
      </c>
    </row>
    <row r="951" spans="1:3" x14ac:dyDescent="0.3">
      <c r="A951" s="43" t="s">
        <v>4623</v>
      </c>
      <c r="B951" s="43" t="s">
        <v>4624</v>
      </c>
      <c r="C951" s="43" t="s">
        <v>4625</v>
      </c>
    </row>
    <row r="952" spans="1:3" x14ac:dyDescent="0.3">
      <c r="A952" s="43" t="s">
        <v>4623</v>
      </c>
      <c r="B952" s="43" t="s">
        <v>4626</v>
      </c>
      <c r="C952" s="43" t="s">
        <v>4627</v>
      </c>
    </row>
    <row r="953" spans="1:3" x14ac:dyDescent="0.3">
      <c r="A953" s="43" t="s">
        <v>4623</v>
      </c>
      <c r="B953" s="68" t="s">
        <v>4628</v>
      </c>
      <c r="C953" s="68" t="s">
        <v>4629</v>
      </c>
    </row>
    <row r="954" spans="1:3" x14ac:dyDescent="0.3">
      <c r="A954" s="43" t="s">
        <v>4623</v>
      </c>
      <c r="B954" s="68" t="s">
        <v>4630</v>
      </c>
      <c r="C954" s="68" t="s">
        <v>4631</v>
      </c>
    </row>
    <row r="955" spans="1:3" x14ac:dyDescent="0.3">
      <c r="A955" s="43" t="s">
        <v>4623</v>
      </c>
      <c r="B955" s="68" t="s">
        <v>4632</v>
      </c>
      <c r="C955" s="68" t="s">
        <v>4633</v>
      </c>
    </row>
    <row r="956" spans="1:3" x14ac:dyDescent="0.3">
      <c r="A956" s="43" t="s">
        <v>4623</v>
      </c>
      <c r="B956" s="68" t="s">
        <v>4169</v>
      </c>
      <c r="C956" s="68" t="s">
        <v>4634</v>
      </c>
    </row>
    <row r="957" spans="1:3" x14ac:dyDescent="0.3">
      <c r="A957" s="43" t="s">
        <v>4623</v>
      </c>
      <c r="B957" s="43" t="s">
        <v>4635</v>
      </c>
      <c r="C957" s="43" t="s">
        <v>4636</v>
      </c>
    </row>
    <row r="958" spans="1:3" x14ac:dyDescent="0.3">
      <c r="A958" s="43" t="s">
        <v>4623</v>
      </c>
      <c r="B958" s="43" t="s">
        <v>845</v>
      </c>
      <c r="C958" s="43" t="s">
        <v>3960</v>
      </c>
    </row>
    <row r="959" spans="1:3" x14ac:dyDescent="0.3">
      <c r="A959" s="43" t="s">
        <v>4623</v>
      </c>
      <c r="B959" s="139" t="s">
        <v>608</v>
      </c>
      <c r="C959" s="43" t="s">
        <v>4598</v>
      </c>
    </row>
    <row r="961" spans="1:3" x14ac:dyDescent="0.3">
      <c r="A961" s="43" t="s">
        <v>3837</v>
      </c>
      <c r="B961" s="43" t="s">
        <v>4637</v>
      </c>
      <c r="C961" s="43" t="s">
        <v>4638</v>
      </c>
    </row>
    <row r="962" spans="1:3" x14ac:dyDescent="0.3">
      <c r="A962" s="43" t="s">
        <v>3837</v>
      </c>
      <c r="B962" s="43" t="s">
        <v>4639</v>
      </c>
      <c r="C962" s="43" t="s">
        <v>4640</v>
      </c>
    </row>
    <row r="963" spans="1:3" x14ac:dyDescent="0.3">
      <c r="A963" s="43" t="s">
        <v>3837</v>
      </c>
      <c r="B963" s="43" t="s">
        <v>4641</v>
      </c>
      <c r="C963" s="43" t="s">
        <v>4642</v>
      </c>
    </row>
    <row r="964" spans="1:3" x14ac:dyDescent="0.3">
      <c r="A964" s="43" t="s">
        <v>3837</v>
      </c>
      <c r="B964" s="43" t="s">
        <v>4643</v>
      </c>
      <c r="C964" s="43" t="s">
        <v>4644</v>
      </c>
    </row>
    <row r="965" spans="1:3" x14ac:dyDescent="0.3">
      <c r="A965" s="43" t="s">
        <v>3837</v>
      </c>
      <c r="B965" s="43" t="s">
        <v>845</v>
      </c>
      <c r="C965" s="43" t="s">
        <v>3960</v>
      </c>
    </row>
    <row r="966" spans="1:3" x14ac:dyDescent="0.3">
      <c r="A966" s="43" t="s">
        <v>3837</v>
      </c>
      <c r="B966" s="43" t="s">
        <v>4645</v>
      </c>
      <c r="C966" s="43" t="s">
        <v>4646</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328125" defaultRowHeight="13" x14ac:dyDescent="0.3"/>
  <cols>
    <col min="1" max="1" width="27.26953125" style="42" bestFit="1" customWidth="1"/>
    <col min="2" max="2" width="38.54296875" style="42" bestFit="1" customWidth="1"/>
    <col min="3" max="3" width="69" style="42" customWidth="1"/>
    <col min="4" max="4" width="11.6328125" style="43" customWidth="1"/>
    <col min="5" max="6" width="8.6328125" style="43"/>
    <col min="7" max="7" width="46.26953125" style="43" customWidth="1"/>
    <col min="8" max="8" width="10.6328125" style="43" customWidth="1"/>
    <col min="9" max="9" width="18.54296875" style="43" customWidth="1"/>
    <col min="10" max="10" width="36" style="43" customWidth="1"/>
    <col min="11" max="11" width="12.54296875" style="43" bestFit="1" customWidth="1"/>
    <col min="12" max="12" width="49.54296875" style="43" bestFit="1" customWidth="1"/>
    <col min="13" max="16384" width="8.6328125" style="43"/>
  </cols>
  <sheetData>
    <row r="1" spans="1:13" s="18" customFormat="1" x14ac:dyDescent="0.3">
      <c r="A1" s="17" t="s">
        <v>1833</v>
      </c>
      <c r="B1" s="17" t="s">
        <v>1834</v>
      </c>
      <c r="C1" s="17" t="s">
        <v>1835</v>
      </c>
      <c r="D1" s="17" t="s">
        <v>1836</v>
      </c>
      <c r="E1" s="17" t="s">
        <v>1837</v>
      </c>
      <c r="F1" s="17" t="s">
        <v>1838</v>
      </c>
      <c r="G1" s="17" t="s">
        <v>1839</v>
      </c>
      <c r="H1" s="17" t="s">
        <v>1840</v>
      </c>
      <c r="I1" s="17" t="s">
        <v>1841</v>
      </c>
      <c r="J1" s="17" t="s">
        <v>1842</v>
      </c>
      <c r="K1" s="17" t="s">
        <v>1843</v>
      </c>
      <c r="L1" s="17" t="s">
        <v>1844</v>
      </c>
      <c r="M1" s="18" t="s">
        <v>4647</v>
      </c>
    </row>
    <row r="2" spans="1:13" x14ac:dyDescent="0.3">
      <c r="A2" s="42" t="s">
        <v>1846</v>
      </c>
      <c r="B2" s="42" t="s">
        <v>1846</v>
      </c>
    </row>
    <row r="3" spans="1:13" x14ac:dyDescent="0.3">
      <c r="A3" s="42" t="s">
        <v>1847</v>
      </c>
      <c r="B3" s="42" t="s">
        <v>1848</v>
      </c>
    </row>
    <row r="4" spans="1:13" x14ac:dyDescent="0.3">
      <c r="A4" s="42" t="s">
        <v>1849</v>
      </c>
      <c r="B4" s="42" t="s">
        <v>1850</v>
      </c>
    </row>
    <row r="5" spans="1:13" s="20" customFormat="1" x14ac:dyDescent="0.3">
      <c r="A5" s="19" t="s">
        <v>1851</v>
      </c>
      <c r="B5" s="19" t="s">
        <v>4648</v>
      </c>
      <c r="C5" s="19" t="s">
        <v>4649</v>
      </c>
      <c r="D5" s="20" t="s">
        <v>4650</v>
      </c>
    </row>
    <row r="6" spans="1:13" x14ac:dyDescent="0.3">
      <c r="A6" s="144" t="s">
        <v>36</v>
      </c>
      <c r="B6" s="144" t="s">
        <v>36</v>
      </c>
      <c r="C6" s="42" t="s">
        <v>1854</v>
      </c>
      <c r="E6" s="43" t="s">
        <v>486</v>
      </c>
    </row>
    <row r="7" spans="1:13" x14ac:dyDescent="0.3">
      <c r="A7" s="144" t="s">
        <v>1855</v>
      </c>
      <c r="B7" s="144" t="s">
        <v>1856</v>
      </c>
      <c r="C7" s="42" t="s">
        <v>4651</v>
      </c>
      <c r="E7" s="43" t="s">
        <v>486</v>
      </c>
    </row>
    <row r="8" spans="1:13" x14ac:dyDescent="0.3">
      <c r="A8" s="144" t="s">
        <v>1858</v>
      </c>
      <c r="B8" s="144" t="s">
        <v>1859</v>
      </c>
      <c r="C8" s="42" t="s">
        <v>4652</v>
      </c>
      <c r="D8" s="43" t="s">
        <v>1861</v>
      </c>
      <c r="E8" s="43" t="s">
        <v>486</v>
      </c>
      <c r="G8" s="43" t="s">
        <v>1863</v>
      </c>
    </row>
    <row r="9" spans="1:13" s="23" customFormat="1" x14ac:dyDescent="0.3">
      <c r="A9" s="21" t="s">
        <v>1866</v>
      </c>
      <c r="B9" s="21" t="s">
        <v>1867</v>
      </c>
      <c r="C9" s="22" t="s">
        <v>1070</v>
      </c>
    </row>
    <row r="10" spans="1:13" s="26" customFormat="1" x14ac:dyDescent="0.3">
      <c r="A10" s="24" t="s">
        <v>1868</v>
      </c>
      <c r="B10" s="24" t="s">
        <v>37</v>
      </c>
      <c r="C10" s="24" t="s">
        <v>1869</v>
      </c>
      <c r="D10" s="25" t="s">
        <v>1870</v>
      </c>
      <c r="E10" s="26" t="s">
        <v>486</v>
      </c>
      <c r="K10" s="27"/>
    </row>
    <row r="11" spans="1:13" s="26" customFormat="1" x14ac:dyDescent="0.3">
      <c r="A11" s="24" t="s">
        <v>1871</v>
      </c>
      <c r="B11" s="24" t="s">
        <v>38</v>
      </c>
      <c r="C11" s="24" t="s">
        <v>1872</v>
      </c>
      <c r="D11" s="25" t="s">
        <v>1873</v>
      </c>
      <c r="E11" s="26" t="s">
        <v>486</v>
      </c>
      <c r="K11" s="25" t="s">
        <v>1874</v>
      </c>
    </row>
    <row r="12" spans="1:13" s="26" customFormat="1" x14ac:dyDescent="0.3">
      <c r="A12" s="24" t="s">
        <v>1875</v>
      </c>
      <c r="B12" s="24" t="s">
        <v>39</v>
      </c>
      <c r="C12" s="24" t="s">
        <v>1876</v>
      </c>
      <c r="D12" s="25" t="s">
        <v>1877</v>
      </c>
      <c r="E12" s="26" t="s">
        <v>486</v>
      </c>
      <c r="K12" s="25" t="s">
        <v>1878</v>
      </c>
    </row>
    <row r="13" spans="1:13" s="26" customFormat="1" x14ac:dyDescent="0.3">
      <c r="A13" s="24" t="s">
        <v>1858</v>
      </c>
      <c r="B13" s="24" t="s">
        <v>1879</v>
      </c>
      <c r="C13" s="28" t="s">
        <v>1880</v>
      </c>
      <c r="D13" s="26" t="s">
        <v>1881</v>
      </c>
      <c r="E13" s="26" t="s">
        <v>486</v>
      </c>
      <c r="F13" s="26" t="s">
        <v>1882</v>
      </c>
      <c r="G13" s="26" t="s">
        <v>1883</v>
      </c>
      <c r="H13" s="26" t="s">
        <v>1864</v>
      </c>
      <c r="I13" s="26" t="s">
        <v>1884</v>
      </c>
      <c r="K13" s="27"/>
    </row>
    <row r="14" spans="1:13" s="26" customFormat="1" ht="65" x14ac:dyDescent="0.3">
      <c r="A14" s="24" t="s">
        <v>1885</v>
      </c>
      <c r="B14" s="24" t="s">
        <v>40</v>
      </c>
      <c r="C14" s="28" t="s">
        <v>1887</v>
      </c>
      <c r="E14" s="26" t="s">
        <v>486</v>
      </c>
      <c r="G14" s="118" t="s">
        <v>4653</v>
      </c>
      <c r="K14" s="25" t="s">
        <v>1889</v>
      </c>
    </row>
    <row r="15" spans="1:13" s="26" customFormat="1" x14ac:dyDescent="0.3">
      <c r="A15" s="24" t="s">
        <v>1858</v>
      </c>
      <c r="B15" s="24" t="s">
        <v>4654</v>
      </c>
      <c r="C15" s="28" t="s">
        <v>1891</v>
      </c>
      <c r="D15" s="26" t="s">
        <v>1892</v>
      </c>
      <c r="E15" s="26" t="s">
        <v>486</v>
      </c>
      <c r="F15" s="26" t="s">
        <v>1884</v>
      </c>
      <c r="G15" s="26" t="s">
        <v>4655</v>
      </c>
      <c r="H15" s="26" t="s">
        <v>1864</v>
      </c>
      <c r="I15" s="26" t="s">
        <v>1884</v>
      </c>
      <c r="K15" s="27"/>
    </row>
    <row r="16" spans="1:13" s="23" customFormat="1" x14ac:dyDescent="0.3">
      <c r="A16" s="21" t="s">
        <v>1899</v>
      </c>
      <c r="B16" s="21"/>
      <c r="C16" s="22"/>
      <c r="K16" s="27"/>
    </row>
    <row r="17" spans="1:11" s="31" customFormat="1" x14ac:dyDescent="0.3">
      <c r="A17" s="29" t="s">
        <v>1866</v>
      </c>
      <c r="B17" s="29" t="s">
        <v>4656</v>
      </c>
      <c r="C17" s="30" t="s">
        <v>1073</v>
      </c>
      <c r="K17" s="32"/>
    </row>
    <row r="18" spans="1:11" s="35" customFormat="1" x14ac:dyDescent="0.3">
      <c r="A18" s="33" t="s">
        <v>1866</v>
      </c>
      <c r="B18" s="33" t="s">
        <v>4031</v>
      </c>
      <c r="C18" s="34" t="s">
        <v>4657</v>
      </c>
      <c r="K18" s="36"/>
    </row>
    <row r="19" spans="1:11" s="26" customFormat="1" x14ac:dyDescent="0.3">
      <c r="A19" s="24" t="s">
        <v>1851</v>
      </c>
      <c r="B19" s="24" t="s">
        <v>4658</v>
      </c>
      <c r="C19" s="28" t="s">
        <v>4659</v>
      </c>
      <c r="D19" s="26" t="s">
        <v>4660</v>
      </c>
      <c r="K19" s="25"/>
    </row>
    <row r="20" spans="1:11" x14ac:dyDescent="0.3">
      <c r="A20" s="42" t="s">
        <v>4661</v>
      </c>
      <c r="B20" s="42" t="s">
        <v>906</v>
      </c>
      <c r="C20" s="42" t="s">
        <v>4662</v>
      </c>
      <c r="D20" s="43" t="s">
        <v>4663</v>
      </c>
      <c r="E20" s="43" t="s">
        <v>486</v>
      </c>
      <c r="H20" s="43" t="s">
        <v>4664</v>
      </c>
      <c r="I20" s="43" t="s">
        <v>4665</v>
      </c>
    </row>
    <row r="21" spans="1:11" x14ac:dyDescent="0.3">
      <c r="A21" s="42" t="s">
        <v>4666</v>
      </c>
      <c r="B21" s="42" t="s">
        <v>925</v>
      </c>
      <c r="C21" s="42" t="s">
        <v>4667</v>
      </c>
      <c r="D21" s="43" t="s">
        <v>4663</v>
      </c>
      <c r="E21" s="43" t="s">
        <v>486</v>
      </c>
      <c r="H21" s="43" t="s">
        <v>4668</v>
      </c>
      <c r="I21" s="43" t="s">
        <v>4665</v>
      </c>
    </row>
    <row r="22" spans="1:11" x14ac:dyDescent="0.3">
      <c r="A22" s="42" t="s">
        <v>1975</v>
      </c>
      <c r="B22" s="42" t="s">
        <v>935</v>
      </c>
      <c r="C22" s="42" t="s">
        <v>4669</v>
      </c>
      <c r="D22" s="43" t="s">
        <v>4663</v>
      </c>
      <c r="E22" s="43" t="s">
        <v>486</v>
      </c>
      <c r="H22" s="43" t="s">
        <v>4670</v>
      </c>
      <c r="I22" s="43" t="s">
        <v>4665</v>
      </c>
    </row>
    <row r="23" spans="1:11" x14ac:dyDescent="0.3">
      <c r="A23" s="42" t="s">
        <v>4671</v>
      </c>
      <c r="B23" s="42" t="s">
        <v>960</v>
      </c>
      <c r="C23" s="42" t="s">
        <v>4672</v>
      </c>
      <c r="D23" s="43" t="s">
        <v>4663</v>
      </c>
      <c r="E23" s="43" t="s">
        <v>486</v>
      </c>
      <c r="H23" s="43" t="s">
        <v>4673</v>
      </c>
      <c r="I23" s="43" t="s">
        <v>4665</v>
      </c>
    </row>
    <row r="24" spans="1:11" x14ac:dyDescent="0.3">
      <c r="A24" s="42" t="s">
        <v>4674</v>
      </c>
      <c r="B24" s="42" t="s">
        <v>4675</v>
      </c>
      <c r="C24" s="42" t="s">
        <v>4676</v>
      </c>
      <c r="D24" s="43" t="s">
        <v>4663</v>
      </c>
      <c r="E24" s="43" t="s">
        <v>486</v>
      </c>
      <c r="H24" s="43" t="s">
        <v>4677</v>
      </c>
      <c r="I24" s="43" t="s">
        <v>4665</v>
      </c>
    </row>
    <row r="25" spans="1:11" x14ac:dyDescent="0.3">
      <c r="A25" s="42" t="s">
        <v>4678</v>
      </c>
      <c r="B25" s="42" t="s">
        <v>4679</v>
      </c>
      <c r="C25" s="42" t="s">
        <v>4680</v>
      </c>
      <c r="D25" s="43" t="s">
        <v>4663</v>
      </c>
      <c r="E25" s="43" t="s">
        <v>486</v>
      </c>
      <c r="G25" s="43" t="s">
        <v>4681</v>
      </c>
      <c r="H25" s="43" t="s">
        <v>4682</v>
      </c>
      <c r="I25" s="43" t="s">
        <v>4665</v>
      </c>
    </row>
    <row r="26" spans="1:11" x14ac:dyDescent="0.3">
      <c r="A26" s="42" t="s">
        <v>4683</v>
      </c>
      <c r="B26" s="42" t="s">
        <v>4684</v>
      </c>
      <c r="C26" s="42" t="s">
        <v>4680</v>
      </c>
      <c r="D26" s="43" t="s">
        <v>4663</v>
      </c>
      <c r="E26" s="43" t="s">
        <v>486</v>
      </c>
      <c r="G26" s="43" t="s">
        <v>4685</v>
      </c>
      <c r="H26" s="43" t="s">
        <v>4686</v>
      </c>
      <c r="I26" s="43" t="s">
        <v>4665</v>
      </c>
    </row>
    <row r="27" spans="1:11" x14ac:dyDescent="0.3">
      <c r="A27" s="42" t="s">
        <v>4687</v>
      </c>
      <c r="B27" s="42" t="s">
        <v>966</v>
      </c>
      <c r="C27" s="42" t="s">
        <v>4688</v>
      </c>
      <c r="D27" s="43" t="s">
        <v>4689</v>
      </c>
      <c r="E27" s="43" t="s">
        <v>486</v>
      </c>
      <c r="H27" s="43" t="s">
        <v>4690</v>
      </c>
      <c r="I27" s="43" t="s">
        <v>4665</v>
      </c>
    </row>
    <row r="28" spans="1:11" x14ac:dyDescent="0.3">
      <c r="A28" s="42" t="s">
        <v>4691</v>
      </c>
      <c r="B28" s="42" t="s">
        <v>1001</v>
      </c>
      <c r="C28" s="42" t="s">
        <v>4692</v>
      </c>
      <c r="E28" s="43" t="s">
        <v>486</v>
      </c>
    </row>
    <row r="29" spans="1:11" x14ac:dyDescent="0.3">
      <c r="A29" s="42" t="s">
        <v>4693</v>
      </c>
      <c r="B29" s="42" t="s">
        <v>1002</v>
      </c>
      <c r="C29" s="42" t="s">
        <v>4694</v>
      </c>
      <c r="E29" s="43" t="s">
        <v>486</v>
      </c>
    </row>
    <row r="30" spans="1:11" s="38" customFormat="1" x14ac:dyDescent="0.3">
      <c r="A30" s="34" t="s">
        <v>1899</v>
      </c>
      <c r="B30" s="37"/>
      <c r="C30" s="37"/>
    </row>
    <row r="31" spans="1:11" s="41" customFormat="1" x14ac:dyDescent="0.3">
      <c r="A31" s="39" t="s">
        <v>1866</v>
      </c>
      <c r="B31" s="40" t="s">
        <v>4695</v>
      </c>
      <c r="C31" s="40" t="s">
        <v>4696</v>
      </c>
    </row>
    <row r="32" spans="1:11" x14ac:dyDescent="0.3">
      <c r="A32" s="42" t="s">
        <v>4697</v>
      </c>
      <c r="B32" s="42" t="s">
        <v>4698</v>
      </c>
      <c r="C32" s="42" t="s">
        <v>4699</v>
      </c>
      <c r="E32" s="43" t="s">
        <v>486</v>
      </c>
    </row>
    <row r="33" spans="1:10" x14ac:dyDescent="0.3">
      <c r="A33" s="42" t="s">
        <v>1858</v>
      </c>
      <c r="B33" s="42" t="s">
        <v>4700</v>
      </c>
      <c r="C33" s="42" t="s">
        <v>1360</v>
      </c>
      <c r="G33" s="43" t="s">
        <v>4701</v>
      </c>
      <c r="J33" s="43" t="s">
        <v>3791</v>
      </c>
    </row>
    <row r="34" spans="1:10" x14ac:dyDescent="0.3">
      <c r="A34" s="42" t="s">
        <v>4697</v>
      </c>
      <c r="B34" s="42" t="s">
        <v>1003</v>
      </c>
      <c r="C34" s="42" t="s">
        <v>4702</v>
      </c>
      <c r="E34" s="43" t="s">
        <v>486</v>
      </c>
    </row>
    <row r="35" spans="1:10" x14ac:dyDescent="0.3">
      <c r="A35" s="42" t="s">
        <v>1858</v>
      </c>
      <c r="B35" s="42" t="s">
        <v>1004</v>
      </c>
      <c r="C35" s="42" t="s">
        <v>1360</v>
      </c>
      <c r="G35" s="43" t="s">
        <v>4703</v>
      </c>
      <c r="J35" s="43" t="s">
        <v>3791</v>
      </c>
    </row>
    <row r="36" spans="1:10" x14ac:dyDescent="0.3">
      <c r="A36" s="42" t="s">
        <v>4697</v>
      </c>
      <c r="B36" s="42" t="s">
        <v>1005</v>
      </c>
      <c r="C36" s="42" t="s">
        <v>4704</v>
      </c>
      <c r="E36" s="43" t="s">
        <v>486</v>
      </c>
    </row>
    <row r="37" spans="1:10" x14ac:dyDescent="0.3">
      <c r="A37" s="42" t="s">
        <v>1858</v>
      </c>
      <c r="B37" s="42" t="s">
        <v>1006</v>
      </c>
      <c r="C37" s="42" t="s">
        <v>1360</v>
      </c>
      <c r="G37" s="43" t="s">
        <v>4705</v>
      </c>
      <c r="J37" s="43" t="s">
        <v>3791</v>
      </c>
    </row>
    <row r="38" spans="1:10" x14ac:dyDescent="0.3">
      <c r="A38" s="42" t="s">
        <v>4706</v>
      </c>
      <c r="B38" s="42" t="s">
        <v>4707</v>
      </c>
      <c r="C38" s="42" t="s">
        <v>4708</v>
      </c>
      <c r="D38" s="43" t="s">
        <v>4709</v>
      </c>
      <c r="E38" s="43" t="s">
        <v>486</v>
      </c>
    </row>
    <row r="39" spans="1:10" x14ac:dyDescent="0.3">
      <c r="A39" s="42" t="s">
        <v>4710</v>
      </c>
      <c r="B39" s="42" t="s">
        <v>4711</v>
      </c>
      <c r="C39" s="42" t="s">
        <v>4712</v>
      </c>
      <c r="D39" s="43" t="s">
        <v>4709</v>
      </c>
      <c r="E39" s="43" t="s">
        <v>486</v>
      </c>
    </row>
    <row r="40" spans="1:10" x14ac:dyDescent="0.3">
      <c r="A40" s="42" t="s">
        <v>4713</v>
      </c>
      <c r="B40" s="42" t="s">
        <v>4714</v>
      </c>
      <c r="C40" s="42" t="s">
        <v>4715</v>
      </c>
      <c r="D40" s="43" t="s">
        <v>4709</v>
      </c>
      <c r="E40" s="43" t="s">
        <v>486</v>
      </c>
    </row>
    <row r="41" spans="1:10" s="45" customFormat="1" x14ac:dyDescent="0.3">
      <c r="A41" s="40" t="s">
        <v>1899</v>
      </c>
      <c r="B41" s="44"/>
      <c r="C41" s="44"/>
    </row>
    <row r="42" spans="1:10" s="41" customFormat="1" x14ac:dyDescent="0.3">
      <c r="A42" s="39" t="s">
        <v>1866</v>
      </c>
      <c r="B42" s="40" t="s">
        <v>4716</v>
      </c>
      <c r="C42" s="40" t="s">
        <v>4717</v>
      </c>
    </row>
    <row r="43" spans="1:10" x14ac:dyDescent="0.3">
      <c r="A43" s="42" t="s">
        <v>4706</v>
      </c>
      <c r="B43" s="42" t="s">
        <v>1007</v>
      </c>
      <c r="C43" s="42" t="s">
        <v>4718</v>
      </c>
      <c r="D43" s="43" t="s">
        <v>4709</v>
      </c>
      <c r="E43" s="43" t="s">
        <v>486</v>
      </c>
    </row>
    <row r="44" spans="1:10" x14ac:dyDescent="0.3">
      <c r="A44" s="42" t="s">
        <v>4710</v>
      </c>
      <c r="B44" s="42" t="s">
        <v>1008</v>
      </c>
      <c r="C44" s="42" t="s">
        <v>4719</v>
      </c>
      <c r="D44" s="43" t="s">
        <v>4709</v>
      </c>
      <c r="E44" s="43" t="s">
        <v>486</v>
      </c>
    </row>
    <row r="45" spans="1:10" x14ac:dyDescent="0.3">
      <c r="A45" s="42" t="s">
        <v>4720</v>
      </c>
      <c r="B45" s="42" t="s">
        <v>1009</v>
      </c>
      <c r="C45" s="42" t="s">
        <v>4721</v>
      </c>
      <c r="D45" s="43" t="s">
        <v>4709</v>
      </c>
      <c r="E45" s="43" t="s">
        <v>486</v>
      </c>
    </row>
    <row r="46" spans="1:10" x14ac:dyDescent="0.3">
      <c r="A46" s="42" t="s">
        <v>4713</v>
      </c>
      <c r="B46" s="42" t="s">
        <v>1010</v>
      </c>
      <c r="C46" s="42" t="s">
        <v>4722</v>
      </c>
      <c r="D46" s="43" t="s">
        <v>4709</v>
      </c>
      <c r="E46" s="43" t="s">
        <v>486</v>
      </c>
    </row>
    <row r="47" spans="1:10" s="45" customFormat="1" x14ac:dyDescent="0.3">
      <c r="A47" s="40" t="s">
        <v>1899</v>
      </c>
      <c r="B47" s="44"/>
      <c r="C47" s="44"/>
    </row>
    <row r="48" spans="1:10" s="41" customFormat="1" x14ac:dyDescent="0.3">
      <c r="A48" s="39" t="s">
        <v>1866</v>
      </c>
      <c r="B48" s="40" t="s">
        <v>4723</v>
      </c>
      <c r="C48" s="40" t="s">
        <v>4724</v>
      </c>
    </row>
    <row r="49" spans="1:12" s="26" customFormat="1" x14ac:dyDescent="0.3">
      <c r="A49" s="24" t="s">
        <v>1894</v>
      </c>
      <c r="B49" s="28" t="s">
        <v>4725</v>
      </c>
      <c r="C49" s="28"/>
      <c r="L49" s="26" t="s">
        <v>4726</v>
      </c>
    </row>
    <row r="50" spans="1:12" x14ac:dyDescent="0.3">
      <c r="A50" s="42" t="s">
        <v>4706</v>
      </c>
      <c r="B50" s="42" t="s">
        <v>1011</v>
      </c>
      <c r="C50" s="42" t="s">
        <v>4727</v>
      </c>
      <c r="D50" s="43" t="s">
        <v>4709</v>
      </c>
      <c r="E50" s="43" t="s">
        <v>486</v>
      </c>
    </row>
    <row r="51" spans="1:12" x14ac:dyDescent="0.3">
      <c r="A51" s="42" t="s">
        <v>4710</v>
      </c>
      <c r="B51" s="42" t="s">
        <v>1012</v>
      </c>
      <c r="C51" s="42" t="s">
        <v>4728</v>
      </c>
      <c r="D51" s="43" t="s">
        <v>4709</v>
      </c>
      <c r="E51" s="43" t="s">
        <v>486</v>
      </c>
    </row>
    <row r="52" spans="1:12" x14ac:dyDescent="0.3">
      <c r="A52" s="42" t="s">
        <v>4720</v>
      </c>
      <c r="B52" s="42" t="s">
        <v>1013</v>
      </c>
      <c r="C52" s="42" t="s">
        <v>4729</v>
      </c>
      <c r="D52" s="43" t="s">
        <v>4709</v>
      </c>
      <c r="E52" s="43" t="s">
        <v>486</v>
      </c>
    </row>
    <row r="53" spans="1:12" x14ac:dyDescent="0.3">
      <c r="A53" s="42" t="s">
        <v>4713</v>
      </c>
      <c r="B53" s="42" t="s">
        <v>1014</v>
      </c>
      <c r="C53" s="42" t="s">
        <v>4730</v>
      </c>
      <c r="D53" s="43" t="s">
        <v>4709</v>
      </c>
      <c r="E53" s="43" t="s">
        <v>486</v>
      </c>
    </row>
    <row r="54" spans="1:12" s="45" customFormat="1" x14ac:dyDescent="0.3">
      <c r="A54" s="40" t="s">
        <v>1899</v>
      </c>
      <c r="B54" s="44"/>
      <c r="C54" s="44"/>
    </row>
    <row r="55" spans="1:12" s="60" customFormat="1" x14ac:dyDescent="0.3">
      <c r="A55" s="58" t="s">
        <v>1866</v>
      </c>
      <c r="B55" s="59" t="s">
        <v>4731</v>
      </c>
      <c r="C55" s="59" t="s">
        <v>4732</v>
      </c>
    </row>
    <row r="56" spans="1:12" x14ac:dyDescent="0.3">
      <c r="A56" s="42" t="s">
        <v>4733</v>
      </c>
      <c r="B56" s="42" t="s">
        <v>1016</v>
      </c>
      <c r="C56" s="42" t="s">
        <v>4734</v>
      </c>
      <c r="D56" s="43" t="s">
        <v>4709</v>
      </c>
      <c r="E56" s="43" t="s">
        <v>486</v>
      </c>
    </row>
    <row r="57" spans="1:12" x14ac:dyDescent="0.3">
      <c r="A57" s="42" t="s">
        <v>1858</v>
      </c>
      <c r="B57" s="42" t="s">
        <v>1017</v>
      </c>
      <c r="C57" s="42" t="s">
        <v>1714</v>
      </c>
      <c r="E57" s="43" t="s">
        <v>486</v>
      </c>
      <c r="G57" s="43" t="s">
        <v>4735</v>
      </c>
      <c r="J57" s="43" t="s">
        <v>3791</v>
      </c>
    </row>
    <row r="58" spans="1:12" x14ac:dyDescent="0.3">
      <c r="A58" s="42" t="s">
        <v>1851</v>
      </c>
      <c r="B58" s="42" t="s">
        <v>4736</v>
      </c>
      <c r="C58" s="42" t="s">
        <v>4737</v>
      </c>
      <c r="G58" s="43" t="s">
        <v>4738</v>
      </c>
    </row>
    <row r="59" spans="1:12" x14ac:dyDescent="0.3">
      <c r="A59" s="42" t="s">
        <v>4733</v>
      </c>
      <c r="B59" s="42" t="s">
        <v>1018</v>
      </c>
      <c r="C59" s="42" t="s">
        <v>4739</v>
      </c>
      <c r="D59" s="43" t="s">
        <v>4709</v>
      </c>
      <c r="E59" s="43" t="s">
        <v>486</v>
      </c>
    </row>
    <row r="60" spans="1:12" x14ac:dyDescent="0.3">
      <c r="A60" s="42" t="s">
        <v>1858</v>
      </c>
      <c r="B60" s="42" t="s">
        <v>1019</v>
      </c>
      <c r="C60" s="42" t="s">
        <v>1714</v>
      </c>
      <c r="E60" s="43" t="s">
        <v>486</v>
      </c>
      <c r="G60" s="43" t="s">
        <v>4740</v>
      </c>
      <c r="J60" s="43" t="s">
        <v>3791</v>
      </c>
    </row>
    <row r="61" spans="1:12" x14ac:dyDescent="0.3">
      <c r="A61" s="42" t="s">
        <v>1851</v>
      </c>
      <c r="B61" s="42" t="s">
        <v>4741</v>
      </c>
      <c r="C61" s="42" t="s">
        <v>4737</v>
      </c>
      <c r="G61" s="43" t="s">
        <v>4742</v>
      </c>
    </row>
    <row r="62" spans="1:12" x14ac:dyDescent="0.3">
      <c r="A62" s="42" t="s">
        <v>4733</v>
      </c>
      <c r="B62" s="42" t="s">
        <v>1020</v>
      </c>
      <c r="C62" s="42" t="s">
        <v>1719</v>
      </c>
      <c r="D62" s="43" t="s">
        <v>4709</v>
      </c>
      <c r="E62" s="43" t="s">
        <v>486</v>
      </c>
    </row>
    <row r="63" spans="1:12" x14ac:dyDescent="0.3">
      <c r="A63" s="42" t="s">
        <v>1858</v>
      </c>
      <c r="B63" s="42" t="s">
        <v>1021</v>
      </c>
      <c r="C63" s="42" t="s">
        <v>1714</v>
      </c>
      <c r="E63" s="43" t="s">
        <v>486</v>
      </c>
      <c r="G63" s="43" t="s">
        <v>4743</v>
      </c>
      <c r="J63" s="43" t="s">
        <v>3791</v>
      </c>
    </row>
    <row r="64" spans="1:12" x14ac:dyDescent="0.3">
      <c r="A64" s="42" t="s">
        <v>1851</v>
      </c>
      <c r="B64" s="42" t="s">
        <v>4744</v>
      </c>
      <c r="C64" s="42" t="s">
        <v>4737</v>
      </c>
      <c r="G64" s="43" t="s">
        <v>4745</v>
      </c>
    </row>
    <row r="65" spans="1:10" x14ac:dyDescent="0.3">
      <c r="A65" s="42" t="s">
        <v>1940</v>
      </c>
      <c r="B65" s="42" t="s">
        <v>1022</v>
      </c>
      <c r="C65" s="42" t="s">
        <v>1720</v>
      </c>
      <c r="D65" s="43" t="s">
        <v>4746</v>
      </c>
      <c r="E65" s="43" t="s">
        <v>486</v>
      </c>
    </row>
    <row r="66" spans="1:10" x14ac:dyDescent="0.3">
      <c r="A66" s="42" t="s">
        <v>1858</v>
      </c>
      <c r="B66" s="42" t="s">
        <v>1023</v>
      </c>
      <c r="C66" s="42" t="s">
        <v>1721</v>
      </c>
      <c r="E66" s="43" t="s">
        <v>486</v>
      </c>
      <c r="G66" s="43" t="s">
        <v>4747</v>
      </c>
      <c r="J66" s="43" t="s">
        <v>3791</v>
      </c>
    </row>
    <row r="67" spans="1:10" s="62" customFormat="1" x14ac:dyDescent="0.3">
      <c r="A67" s="59" t="s">
        <v>1899</v>
      </c>
      <c r="B67" s="61"/>
      <c r="C67" s="61"/>
    </row>
    <row r="68" spans="1:10" s="47" customFormat="1" x14ac:dyDescent="0.3">
      <c r="A68" s="46" t="s">
        <v>1866</v>
      </c>
      <c r="B68" s="46" t="s">
        <v>3102</v>
      </c>
      <c r="C68" s="46" t="s">
        <v>3103</v>
      </c>
      <c r="E68" s="46"/>
      <c r="F68" s="46"/>
      <c r="G68" s="46"/>
    </row>
    <row r="69" spans="1:10" s="49" customFormat="1" x14ac:dyDescent="0.3">
      <c r="A69" s="48" t="s">
        <v>3105</v>
      </c>
      <c r="B69" s="48" t="s">
        <v>304</v>
      </c>
      <c r="C69" s="48" t="s">
        <v>3106</v>
      </c>
      <c r="E69" s="48" t="s">
        <v>486</v>
      </c>
      <c r="F69" s="48"/>
      <c r="G69" s="48" t="s">
        <v>4748</v>
      </c>
    </row>
    <row r="70" spans="1:10" s="106" customFormat="1" x14ac:dyDescent="0.3">
      <c r="A70" s="105" t="s">
        <v>3105</v>
      </c>
      <c r="B70" s="105" t="s">
        <v>4749</v>
      </c>
      <c r="C70" s="105" t="s">
        <v>4750</v>
      </c>
      <c r="E70" s="105" t="s">
        <v>486</v>
      </c>
      <c r="F70" s="105"/>
      <c r="G70" s="107" t="s">
        <v>3183</v>
      </c>
    </row>
    <row r="71" spans="1:10" s="49" customFormat="1" x14ac:dyDescent="0.3">
      <c r="A71" s="48" t="s">
        <v>3105</v>
      </c>
      <c r="B71" s="48" t="s">
        <v>305</v>
      </c>
      <c r="C71" s="48" t="s">
        <v>3108</v>
      </c>
      <c r="E71" s="48" t="s">
        <v>486</v>
      </c>
      <c r="F71" s="48"/>
      <c r="G71" s="48" t="s">
        <v>4751</v>
      </c>
    </row>
    <row r="72" spans="1:10" s="49" customFormat="1" x14ac:dyDescent="0.3">
      <c r="A72" s="48" t="s">
        <v>3105</v>
      </c>
      <c r="B72" s="48" t="s">
        <v>306</v>
      </c>
      <c r="C72" s="48" t="s">
        <v>3110</v>
      </c>
      <c r="E72" s="48" t="s">
        <v>486</v>
      </c>
      <c r="F72" s="48"/>
      <c r="G72" s="48" t="s">
        <v>4751</v>
      </c>
    </row>
    <row r="73" spans="1:10" s="49" customFormat="1" x14ac:dyDescent="0.3">
      <c r="A73" s="48" t="s">
        <v>3105</v>
      </c>
      <c r="B73" s="48" t="s">
        <v>307</v>
      </c>
      <c r="C73" s="48" t="s">
        <v>3112</v>
      </c>
      <c r="E73" s="48" t="s">
        <v>486</v>
      </c>
      <c r="F73" s="48"/>
      <c r="G73" s="48" t="s">
        <v>4752</v>
      </c>
    </row>
    <row r="74" spans="1:10" s="106" customFormat="1" x14ac:dyDescent="0.3">
      <c r="A74" s="105" t="s">
        <v>3105</v>
      </c>
      <c r="B74" s="105" t="s">
        <v>4753</v>
      </c>
      <c r="C74" s="105" t="s">
        <v>4754</v>
      </c>
      <c r="E74" s="105" t="s">
        <v>486</v>
      </c>
      <c r="F74" s="105"/>
      <c r="G74" s="107" t="s">
        <v>3183</v>
      </c>
    </row>
    <row r="75" spans="1:10" s="49" customFormat="1" x14ac:dyDescent="0.3">
      <c r="A75" s="48" t="s">
        <v>3105</v>
      </c>
      <c r="B75" s="48" t="s">
        <v>308</v>
      </c>
      <c r="C75" s="48" t="s">
        <v>3114</v>
      </c>
      <c r="E75" s="48" t="s">
        <v>486</v>
      </c>
      <c r="F75" s="48"/>
      <c r="G75" s="48" t="s">
        <v>4755</v>
      </c>
    </row>
    <row r="76" spans="1:10" s="49" customFormat="1" x14ac:dyDescent="0.3">
      <c r="A76" s="48" t="s">
        <v>3105</v>
      </c>
      <c r="B76" s="48" t="s">
        <v>309</v>
      </c>
      <c r="C76" s="48" t="s">
        <v>3116</v>
      </c>
      <c r="E76" s="48" t="s">
        <v>486</v>
      </c>
      <c r="F76" s="48"/>
      <c r="G76" s="48" t="s">
        <v>4756</v>
      </c>
    </row>
    <row r="77" spans="1:10" s="106" customFormat="1" x14ac:dyDescent="0.3">
      <c r="A77" s="105" t="s">
        <v>3105</v>
      </c>
      <c r="B77" s="105" t="s">
        <v>4757</v>
      </c>
      <c r="C77" s="105" t="s">
        <v>4758</v>
      </c>
      <c r="E77" s="105" t="s">
        <v>486</v>
      </c>
      <c r="F77" s="105"/>
      <c r="G77" s="107" t="s">
        <v>3183</v>
      </c>
    </row>
    <row r="78" spans="1:10" s="49" customFormat="1" x14ac:dyDescent="0.3">
      <c r="A78" s="48" t="s">
        <v>3105</v>
      </c>
      <c r="B78" s="48" t="s">
        <v>310</v>
      </c>
      <c r="C78" s="48" t="s">
        <v>3118</v>
      </c>
      <c r="E78" s="48" t="s">
        <v>486</v>
      </c>
      <c r="F78" s="48"/>
      <c r="G78" s="48" t="s">
        <v>4759</v>
      </c>
    </row>
    <row r="79" spans="1:10" s="49" customFormat="1" x14ac:dyDescent="0.3">
      <c r="A79" s="48" t="s">
        <v>3105</v>
      </c>
      <c r="B79" s="48" t="s">
        <v>311</v>
      </c>
      <c r="C79" s="48" t="s">
        <v>3120</v>
      </c>
      <c r="E79" s="48" t="s">
        <v>486</v>
      </c>
      <c r="F79" s="48"/>
      <c r="G79" s="48" t="s">
        <v>4760</v>
      </c>
    </row>
    <row r="80" spans="1:10" s="106" customFormat="1" x14ac:dyDescent="0.3">
      <c r="A80" s="105" t="s">
        <v>3105</v>
      </c>
      <c r="B80" s="105" t="s">
        <v>4761</v>
      </c>
      <c r="C80" s="105" t="s">
        <v>4762</v>
      </c>
      <c r="E80" s="105" t="s">
        <v>486</v>
      </c>
      <c r="F80" s="105"/>
      <c r="G80" s="107" t="s">
        <v>3183</v>
      </c>
    </row>
    <row r="81" spans="1:7" s="49" customFormat="1" x14ac:dyDescent="0.3">
      <c r="A81" s="48" t="s">
        <v>3105</v>
      </c>
      <c r="B81" s="48" t="s">
        <v>312</v>
      </c>
      <c r="C81" s="48" t="s">
        <v>3121</v>
      </c>
      <c r="E81" s="48" t="s">
        <v>486</v>
      </c>
      <c r="F81" s="48"/>
      <c r="G81" s="48" t="s">
        <v>4763</v>
      </c>
    </row>
    <row r="82" spans="1:7" s="106" customFormat="1" x14ac:dyDescent="0.3">
      <c r="A82" s="105" t="s">
        <v>3105</v>
      </c>
      <c r="B82" s="105" t="s">
        <v>4764</v>
      </c>
      <c r="C82" s="105" t="s">
        <v>4765</v>
      </c>
      <c r="E82" s="105" t="s">
        <v>486</v>
      </c>
      <c r="F82" s="105"/>
      <c r="G82" s="107" t="s">
        <v>3183</v>
      </c>
    </row>
    <row r="83" spans="1:7" s="49" customFormat="1" x14ac:dyDescent="0.3">
      <c r="A83" s="48" t="s">
        <v>3105</v>
      </c>
      <c r="B83" s="48" t="s">
        <v>313</v>
      </c>
      <c r="C83" s="48" t="s">
        <v>3123</v>
      </c>
      <c r="E83" s="48" t="s">
        <v>486</v>
      </c>
      <c r="F83" s="48"/>
      <c r="G83" s="48" t="s">
        <v>4766</v>
      </c>
    </row>
    <row r="84" spans="1:7" s="49" customFormat="1" x14ac:dyDescent="0.3">
      <c r="A84" s="48" t="s">
        <v>3105</v>
      </c>
      <c r="B84" s="48" t="s">
        <v>314</v>
      </c>
      <c r="C84" s="48" t="s">
        <v>3125</v>
      </c>
      <c r="E84" s="48" t="s">
        <v>486</v>
      </c>
      <c r="F84" s="48"/>
      <c r="G84" s="48" t="s">
        <v>4767</v>
      </c>
    </row>
    <row r="85" spans="1:7" s="49" customFormat="1" x14ac:dyDescent="0.3">
      <c r="A85" s="48" t="s">
        <v>3105</v>
      </c>
      <c r="B85" s="48" t="s">
        <v>315</v>
      </c>
      <c r="C85" s="48" t="s">
        <v>3127</v>
      </c>
      <c r="E85" s="48" t="s">
        <v>486</v>
      </c>
      <c r="F85" s="48"/>
      <c r="G85" s="48" t="s">
        <v>4768</v>
      </c>
    </row>
    <row r="86" spans="1:7" s="49" customFormat="1" x14ac:dyDescent="0.3">
      <c r="A86" s="48" t="s">
        <v>3105</v>
      </c>
      <c r="B86" s="48" t="s">
        <v>316</v>
      </c>
      <c r="C86" s="48" t="s">
        <v>3129</v>
      </c>
      <c r="E86" s="48" t="s">
        <v>486</v>
      </c>
      <c r="F86" s="48"/>
      <c r="G86" s="48" t="s">
        <v>4769</v>
      </c>
    </row>
    <row r="87" spans="1:7" s="106" customFormat="1" x14ac:dyDescent="0.3">
      <c r="A87" s="105" t="s">
        <v>3105</v>
      </c>
      <c r="B87" s="105" t="s">
        <v>4770</v>
      </c>
      <c r="C87" s="105" t="s">
        <v>4771</v>
      </c>
      <c r="E87" s="105" t="s">
        <v>486</v>
      </c>
      <c r="F87" s="105"/>
      <c r="G87" s="107" t="s">
        <v>3183</v>
      </c>
    </row>
    <row r="88" spans="1:7" s="49" customFormat="1" x14ac:dyDescent="0.3">
      <c r="A88" s="48" t="s">
        <v>3105</v>
      </c>
      <c r="B88" s="48" t="s">
        <v>317</v>
      </c>
      <c r="C88" s="48" t="s">
        <v>3131</v>
      </c>
      <c r="E88" s="48" t="s">
        <v>486</v>
      </c>
      <c r="F88" s="48"/>
      <c r="G88" s="48" t="s">
        <v>4772</v>
      </c>
    </row>
    <row r="89" spans="1:7" s="49" customFormat="1" x14ac:dyDescent="0.3">
      <c r="A89" s="48" t="s">
        <v>3105</v>
      </c>
      <c r="B89" s="48" t="s">
        <v>318</v>
      </c>
      <c r="C89" s="48" t="s">
        <v>3133</v>
      </c>
      <c r="E89" s="48" t="s">
        <v>486</v>
      </c>
      <c r="F89" s="48"/>
      <c r="G89" s="48" t="s">
        <v>4772</v>
      </c>
    </row>
    <row r="90" spans="1:7" s="49" customFormat="1" x14ac:dyDescent="0.3">
      <c r="A90" s="48" t="s">
        <v>3105</v>
      </c>
      <c r="B90" s="48" t="s">
        <v>3134</v>
      </c>
      <c r="C90" s="48" t="s">
        <v>3135</v>
      </c>
      <c r="E90" s="48" t="s">
        <v>486</v>
      </c>
      <c r="F90" s="48"/>
      <c r="G90" s="48" t="s">
        <v>4773</v>
      </c>
    </row>
    <row r="91" spans="1:7" s="49" customFormat="1" x14ac:dyDescent="0.3">
      <c r="A91" s="48" t="s">
        <v>3105</v>
      </c>
      <c r="B91" s="48" t="s">
        <v>319</v>
      </c>
      <c r="C91" s="48" t="s">
        <v>3137</v>
      </c>
      <c r="E91" s="48" t="s">
        <v>486</v>
      </c>
      <c r="F91" s="48"/>
      <c r="G91" s="48" t="s">
        <v>4774</v>
      </c>
    </row>
    <row r="92" spans="1:7" s="49" customFormat="1" x14ac:dyDescent="0.3">
      <c r="A92" s="48" t="s">
        <v>3105</v>
      </c>
      <c r="B92" s="48" t="s">
        <v>320</v>
      </c>
      <c r="C92" s="48" t="s">
        <v>3139</v>
      </c>
      <c r="E92" s="48" t="s">
        <v>486</v>
      </c>
      <c r="F92" s="48"/>
      <c r="G92" s="48" t="s">
        <v>4774</v>
      </c>
    </row>
    <row r="93" spans="1:7" s="49" customFormat="1" x14ac:dyDescent="0.3">
      <c r="A93" s="48" t="s">
        <v>3105</v>
      </c>
      <c r="B93" s="48" t="s">
        <v>321</v>
      </c>
      <c r="C93" s="48" t="s">
        <v>3141</v>
      </c>
      <c r="E93" s="48" t="s">
        <v>486</v>
      </c>
      <c r="F93" s="48"/>
      <c r="G93" s="48" t="s">
        <v>4775</v>
      </c>
    </row>
    <row r="94" spans="1:7" s="106" customFormat="1" x14ac:dyDescent="0.3">
      <c r="A94" s="105" t="s">
        <v>3105</v>
      </c>
      <c r="B94" s="105" t="s">
        <v>4776</v>
      </c>
      <c r="C94" s="105" t="s">
        <v>4777</v>
      </c>
      <c r="E94" s="105" t="s">
        <v>486</v>
      </c>
      <c r="F94" s="105"/>
      <c r="G94" s="105" t="s">
        <v>3183</v>
      </c>
    </row>
    <row r="95" spans="1:7" s="49" customFormat="1" x14ac:dyDescent="0.3">
      <c r="A95" s="48" t="s">
        <v>3105</v>
      </c>
      <c r="B95" s="48" t="s">
        <v>322</v>
      </c>
      <c r="C95" s="48" t="s">
        <v>3143</v>
      </c>
      <c r="E95" s="48" t="s">
        <v>486</v>
      </c>
      <c r="F95" s="48"/>
      <c r="G95" s="48" t="s">
        <v>4774</v>
      </c>
    </row>
    <row r="96" spans="1:7" s="49" customFormat="1" x14ac:dyDescent="0.3">
      <c r="A96" s="48" t="s">
        <v>3105</v>
      </c>
      <c r="B96" s="48" t="s">
        <v>3145</v>
      </c>
      <c r="C96" s="48" t="s">
        <v>3146</v>
      </c>
      <c r="E96" s="48" t="s">
        <v>486</v>
      </c>
      <c r="F96" s="48"/>
      <c r="G96" s="48" t="s">
        <v>4774</v>
      </c>
    </row>
    <row r="97" spans="1:7" s="49" customFormat="1" x14ac:dyDescent="0.3">
      <c r="A97" s="48" t="s">
        <v>3105</v>
      </c>
      <c r="B97" s="48" t="s">
        <v>323</v>
      </c>
      <c r="C97" s="48" t="s">
        <v>3148</v>
      </c>
      <c r="E97" s="48" t="s">
        <v>486</v>
      </c>
      <c r="F97" s="48"/>
      <c r="G97" s="48" t="s">
        <v>4775</v>
      </c>
    </row>
    <row r="98" spans="1:7" s="49" customFormat="1" x14ac:dyDescent="0.3">
      <c r="A98" s="48" t="s">
        <v>3105</v>
      </c>
      <c r="B98" s="48" t="s">
        <v>324</v>
      </c>
      <c r="C98" s="48" t="s">
        <v>3150</v>
      </c>
      <c r="E98" s="48" t="s">
        <v>486</v>
      </c>
      <c r="F98" s="48"/>
      <c r="G98" s="48" t="s">
        <v>4775</v>
      </c>
    </row>
    <row r="99" spans="1:7" s="49" customFormat="1" x14ac:dyDescent="0.3">
      <c r="A99" s="48" t="s">
        <v>3105</v>
      </c>
      <c r="B99" s="48" t="s">
        <v>325</v>
      </c>
      <c r="C99" s="48" t="s">
        <v>3152</v>
      </c>
      <c r="E99" s="48" t="s">
        <v>486</v>
      </c>
      <c r="F99" s="48"/>
      <c r="G99" s="48" t="s">
        <v>4775</v>
      </c>
    </row>
    <row r="100" spans="1:7" s="106" customFormat="1" x14ac:dyDescent="0.3">
      <c r="A100" s="105" t="s">
        <v>3105</v>
      </c>
      <c r="B100" s="105" t="s">
        <v>4778</v>
      </c>
      <c r="C100" s="105" t="s">
        <v>4779</v>
      </c>
      <c r="E100" s="105" t="s">
        <v>486</v>
      </c>
      <c r="F100" s="105"/>
      <c r="G100" s="105" t="s">
        <v>3183</v>
      </c>
    </row>
    <row r="101" spans="1:7" s="106" customFormat="1" x14ac:dyDescent="0.3">
      <c r="A101" s="105" t="s">
        <v>3105</v>
      </c>
      <c r="B101" s="105" t="s">
        <v>4780</v>
      </c>
      <c r="C101" s="105" t="s">
        <v>4781</v>
      </c>
      <c r="E101" s="105" t="s">
        <v>486</v>
      </c>
      <c r="F101" s="105"/>
      <c r="G101" s="105" t="s">
        <v>3183</v>
      </c>
    </row>
    <row r="102" spans="1:7" s="49" customFormat="1" x14ac:dyDescent="0.3">
      <c r="A102" s="48" t="s">
        <v>3105</v>
      </c>
      <c r="B102" s="48" t="s">
        <v>326</v>
      </c>
      <c r="C102" s="48" t="s">
        <v>3153</v>
      </c>
      <c r="E102" s="48" t="s">
        <v>486</v>
      </c>
      <c r="F102" s="48"/>
      <c r="G102" s="48" t="s">
        <v>4782</v>
      </c>
    </row>
    <row r="103" spans="1:7" s="49" customFormat="1" x14ac:dyDescent="0.3">
      <c r="A103" s="48" t="s">
        <v>3105</v>
      </c>
      <c r="B103" s="48" t="s">
        <v>327</v>
      </c>
      <c r="C103" s="48" t="s">
        <v>3155</v>
      </c>
      <c r="E103" s="48" t="s">
        <v>486</v>
      </c>
      <c r="F103" s="48"/>
      <c r="G103" s="48" t="s">
        <v>4783</v>
      </c>
    </row>
    <row r="104" spans="1:7" s="49" customFormat="1" x14ac:dyDescent="0.3">
      <c r="A104" s="48" t="s">
        <v>3105</v>
      </c>
      <c r="B104" s="48" t="s">
        <v>328</v>
      </c>
      <c r="C104" s="48" t="s">
        <v>3157</v>
      </c>
      <c r="E104" s="48" t="s">
        <v>486</v>
      </c>
      <c r="F104" s="48"/>
      <c r="G104" s="48" t="s">
        <v>4784</v>
      </c>
    </row>
    <row r="105" spans="1:7" s="49" customFormat="1" x14ac:dyDescent="0.3">
      <c r="A105" s="48" t="s">
        <v>3105</v>
      </c>
      <c r="B105" s="48" t="s">
        <v>329</v>
      </c>
      <c r="C105" s="48" t="s">
        <v>3159</v>
      </c>
      <c r="E105" s="48" t="s">
        <v>486</v>
      </c>
      <c r="F105" s="48"/>
      <c r="G105" s="48" t="s">
        <v>4785</v>
      </c>
    </row>
    <row r="106" spans="1:7" s="106" customFormat="1" x14ac:dyDescent="0.3">
      <c r="A106" s="105" t="s">
        <v>3105</v>
      </c>
      <c r="B106" s="105" t="s">
        <v>4786</v>
      </c>
      <c r="C106" s="105" t="s">
        <v>4787</v>
      </c>
      <c r="E106" s="105" t="s">
        <v>486</v>
      </c>
      <c r="F106" s="105"/>
      <c r="G106" s="105" t="s">
        <v>3183</v>
      </c>
    </row>
    <row r="107" spans="1:7" s="49" customFormat="1" x14ac:dyDescent="0.3">
      <c r="A107" s="48" t="s">
        <v>3105</v>
      </c>
      <c r="B107" s="48" t="s">
        <v>330</v>
      </c>
      <c r="C107" s="48" t="s">
        <v>3161</v>
      </c>
      <c r="E107" s="48" t="s">
        <v>486</v>
      </c>
      <c r="F107" s="48"/>
      <c r="G107" s="48" t="s">
        <v>4788</v>
      </c>
    </row>
    <row r="108" spans="1:7" s="49" customFormat="1" x14ac:dyDescent="0.3">
      <c r="A108" s="48" t="s">
        <v>3105</v>
      </c>
      <c r="B108" s="48" t="s">
        <v>331</v>
      </c>
      <c r="C108" s="48" t="s">
        <v>3163</v>
      </c>
      <c r="E108" s="48" t="s">
        <v>486</v>
      </c>
      <c r="F108" s="48"/>
      <c r="G108" s="48" t="s">
        <v>4789</v>
      </c>
    </row>
    <row r="109" spans="1:7" s="49" customFormat="1" x14ac:dyDescent="0.3">
      <c r="A109" s="48" t="s">
        <v>3105</v>
      </c>
      <c r="B109" s="48" t="s">
        <v>332</v>
      </c>
      <c r="C109" s="48" t="s">
        <v>3165</v>
      </c>
      <c r="E109" s="48" t="s">
        <v>486</v>
      </c>
      <c r="F109" s="48"/>
      <c r="G109" s="48" t="s">
        <v>4790</v>
      </c>
    </row>
    <row r="110" spans="1:7" s="49" customFormat="1" x14ac:dyDescent="0.3">
      <c r="A110" s="48" t="s">
        <v>3105</v>
      </c>
      <c r="B110" s="48" t="s">
        <v>333</v>
      </c>
      <c r="C110" s="48" t="s">
        <v>3167</v>
      </c>
      <c r="E110" s="48" t="s">
        <v>486</v>
      </c>
      <c r="F110" s="48"/>
      <c r="G110" s="48" t="s">
        <v>4791</v>
      </c>
    </row>
    <row r="111" spans="1:7" s="106" customFormat="1" x14ac:dyDescent="0.3">
      <c r="A111" s="105" t="s">
        <v>3105</v>
      </c>
      <c r="B111" s="105" t="s">
        <v>4792</v>
      </c>
      <c r="C111" s="105" t="s">
        <v>4793</v>
      </c>
      <c r="E111" s="105" t="s">
        <v>486</v>
      </c>
      <c r="F111" s="105"/>
      <c r="G111" s="105" t="s">
        <v>3183</v>
      </c>
    </row>
    <row r="112" spans="1:7" s="49" customFormat="1" x14ac:dyDescent="0.3">
      <c r="A112" s="48" t="s">
        <v>3105</v>
      </c>
      <c r="B112" s="48" t="s">
        <v>334</v>
      </c>
      <c r="C112" s="48" t="s">
        <v>3169</v>
      </c>
      <c r="E112" s="48" t="s">
        <v>486</v>
      </c>
      <c r="F112" s="48"/>
      <c r="G112" s="48" t="s">
        <v>4794</v>
      </c>
    </row>
    <row r="113" spans="1:7" s="49" customFormat="1" x14ac:dyDescent="0.3">
      <c r="A113" s="48" t="s">
        <v>3105</v>
      </c>
      <c r="B113" s="48" t="s">
        <v>335</v>
      </c>
      <c r="C113" s="48" t="s">
        <v>3171</v>
      </c>
      <c r="E113" s="48" t="s">
        <v>486</v>
      </c>
      <c r="F113" s="48"/>
      <c r="G113" s="48" t="s">
        <v>4794</v>
      </c>
    </row>
    <row r="114" spans="1:7" s="49" customFormat="1" x14ac:dyDescent="0.3">
      <c r="A114" s="48" t="s">
        <v>3105</v>
      </c>
      <c r="B114" s="48" t="s">
        <v>336</v>
      </c>
      <c r="C114" s="48" t="s">
        <v>3172</v>
      </c>
      <c r="E114" s="48" t="s">
        <v>486</v>
      </c>
      <c r="F114" s="48"/>
      <c r="G114" s="108" t="s">
        <v>4794</v>
      </c>
    </row>
    <row r="115" spans="1:7" s="49" customFormat="1" x14ac:dyDescent="0.3">
      <c r="A115" s="48" t="s">
        <v>3105</v>
      </c>
      <c r="B115" s="48" t="s">
        <v>337</v>
      </c>
      <c r="C115" s="48" t="s">
        <v>3173</v>
      </c>
      <c r="E115" s="48" t="s">
        <v>486</v>
      </c>
      <c r="F115" s="48"/>
      <c r="G115" s="48" t="s">
        <v>4795</v>
      </c>
    </row>
    <row r="116" spans="1:7" s="49" customFormat="1" x14ac:dyDescent="0.3">
      <c r="A116" s="48" t="s">
        <v>3105</v>
      </c>
      <c r="B116" s="48" t="s">
        <v>338</v>
      </c>
      <c r="C116" s="48" t="s">
        <v>3175</v>
      </c>
      <c r="E116" s="48" t="s">
        <v>486</v>
      </c>
      <c r="F116" s="48"/>
      <c r="G116" s="48" t="s">
        <v>4796</v>
      </c>
    </row>
    <row r="117" spans="1:7" s="49" customFormat="1" x14ac:dyDescent="0.3">
      <c r="A117" s="48" t="s">
        <v>3105</v>
      </c>
      <c r="B117" s="48" t="s">
        <v>339</v>
      </c>
      <c r="C117" s="48" t="s">
        <v>3177</v>
      </c>
      <c r="E117" s="48" t="s">
        <v>486</v>
      </c>
      <c r="F117" s="48"/>
      <c r="G117" s="48" t="s">
        <v>4797</v>
      </c>
    </row>
    <row r="118" spans="1:7" s="49" customFormat="1" x14ac:dyDescent="0.3">
      <c r="A118" s="48" t="s">
        <v>3105</v>
      </c>
      <c r="B118" s="48" t="s">
        <v>340</v>
      </c>
      <c r="C118" s="48" t="s">
        <v>3179</v>
      </c>
      <c r="E118" s="48" t="s">
        <v>486</v>
      </c>
      <c r="F118" s="48"/>
      <c r="G118" s="48" t="s">
        <v>4798</v>
      </c>
    </row>
    <row r="119" spans="1:7" s="106" customFormat="1" x14ac:dyDescent="0.3">
      <c r="A119" s="105" t="s">
        <v>3105</v>
      </c>
      <c r="B119" s="105" t="s">
        <v>4799</v>
      </c>
      <c r="C119" s="105" t="s">
        <v>4800</v>
      </c>
      <c r="E119" s="105" t="s">
        <v>486</v>
      </c>
      <c r="F119" s="105"/>
      <c r="G119" s="105" t="s">
        <v>3183</v>
      </c>
    </row>
    <row r="120" spans="1:7" s="106" customFormat="1" x14ac:dyDescent="0.3">
      <c r="A120" s="105" t="s">
        <v>3105</v>
      </c>
      <c r="B120" s="105" t="s">
        <v>3181</v>
      </c>
      <c r="C120" s="105" t="s">
        <v>3182</v>
      </c>
      <c r="E120" s="105" t="s">
        <v>486</v>
      </c>
      <c r="F120" s="105"/>
      <c r="G120" s="105" t="s">
        <v>3183</v>
      </c>
    </row>
    <row r="121" spans="1:7" s="49" customFormat="1" x14ac:dyDescent="0.3">
      <c r="A121" s="48" t="s">
        <v>3105</v>
      </c>
      <c r="B121" s="48" t="s">
        <v>341</v>
      </c>
      <c r="C121" s="48" t="s">
        <v>3184</v>
      </c>
      <c r="E121" s="48" t="s">
        <v>486</v>
      </c>
      <c r="F121" s="48"/>
      <c r="G121" s="48" t="s">
        <v>4801</v>
      </c>
    </row>
    <row r="122" spans="1:7" s="49" customFormat="1" x14ac:dyDescent="0.3">
      <c r="A122" s="48" t="s">
        <v>3105</v>
      </c>
      <c r="B122" s="48" t="s">
        <v>342</v>
      </c>
      <c r="C122" s="48" t="s">
        <v>3186</v>
      </c>
      <c r="E122" s="48" t="s">
        <v>486</v>
      </c>
      <c r="F122" s="48"/>
      <c r="G122" s="108" t="s">
        <v>4802</v>
      </c>
    </row>
    <row r="123" spans="1:7" s="49" customFormat="1" x14ac:dyDescent="0.3">
      <c r="A123" s="48" t="s">
        <v>3105</v>
      </c>
      <c r="B123" s="48" t="s">
        <v>343</v>
      </c>
      <c r="C123" s="48" t="s">
        <v>3188</v>
      </c>
      <c r="E123" s="48" t="s">
        <v>486</v>
      </c>
      <c r="F123" s="48"/>
      <c r="G123" s="48" t="s">
        <v>4803</v>
      </c>
    </row>
    <row r="124" spans="1:7" s="106" customFormat="1" x14ac:dyDescent="0.3">
      <c r="A124" s="105" t="s">
        <v>3105</v>
      </c>
      <c r="B124" s="105" t="s">
        <v>4804</v>
      </c>
      <c r="C124" s="105" t="s">
        <v>4805</v>
      </c>
      <c r="E124" s="105" t="s">
        <v>486</v>
      </c>
      <c r="F124" s="105"/>
      <c r="G124" s="105" t="s">
        <v>3183</v>
      </c>
    </row>
    <row r="125" spans="1:7" s="49" customFormat="1" x14ac:dyDescent="0.3">
      <c r="A125" s="48" t="s">
        <v>3105</v>
      </c>
      <c r="B125" s="48" t="s">
        <v>344</v>
      </c>
      <c r="C125" s="48" t="s">
        <v>3190</v>
      </c>
      <c r="E125" s="48" t="s">
        <v>486</v>
      </c>
      <c r="F125" s="48"/>
      <c r="G125" s="48" t="s">
        <v>4806</v>
      </c>
    </row>
    <row r="126" spans="1:7" s="106" customFormat="1" x14ac:dyDescent="0.3">
      <c r="A126" s="105" t="s">
        <v>3105</v>
      </c>
      <c r="B126" s="105" t="s">
        <v>3192</v>
      </c>
      <c r="C126" s="105" t="s">
        <v>3193</v>
      </c>
      <c r="E126" s="105" t="s">
        <v>486</v>
      </c>
      <c r="F126" s="105"/>
      <c r="G126" s="105" t="s">
        <v>3183</v>
      </c>
    </row>
    <row r="127" spans="1:7" s="106" customFormat="1" x14ac:dyDescent="0.3">
      <c r="A127" s="105" t="s">
        <v>3105</v>
      </c>
      <c r="B127" s="105" t="s">
        <v>3194</v>
      </c>
      <c r="C127" s="105" t="s">
        <v>3195</v>
      </c>
      <c r="E127" s="105" t="s">
        <v>486</v>
      </c>
      <c r="F127" s="105"/>
      <c r="G127" s="105" t="s">
        <v>3183</v>
      </c>
    </row>
    <row r="128" spans="1:7" s="106" customFormat="1" x14ac:dyDescent="0.3">
      <c r="A128" s="105" t="s">
        <v>3105</v>
      </c>
      <c r="B128" s="105" t="s">
        <v>3196</v>
      </c>
      <c r="C128" s="105" t="s">
        <v>3197</v>
      </c>
      <c r="E128" s="105" t="s">
        <v>486</v>
      </c>
      <c r="F128" s="105"/>
      <c r="G128" s="105" t="s">
        <v>3183</v>
      </c>
    </row>
    <row r="129" spans="1:7" s="106" customFormat="1" x14ac:dyDescent="0.3">
      <c r="A129" s="105" t="s">
        <v>3105</v>
      </c>
      <c r="B129" s="105" t="s">
        <v>4807</v>
      </c>
      <c r="C129" s="105" t="s">
        <v>4808</v>
      </c>
      <c r="E129" s="105" t="s">
        <v>486</v>
      </c>
      <c r="F129" s="105"/>
      <c r="G129" s="105" t="s">
        <v>3183</v>
      </c>
    </row>
    <row r="130" spans="1:7" s="49" customFormat="1" x14ac:dyDescent="0.3">
      <c r="A130" s="48" t="s">
        <v>3105</v>
      </c>
      <c r="B130" s="48" t="s">
        <v>345</v>
      </c>
      <c r="C130" s="48" t="s">
        <v>3198</v>
      </c>
      <c r="E130" s="48" t="s">
        <v>486</v>
      </c>
      <c r="F130" s="48"/>
      <c r="G130" s="48" t="s">
        <v>4809</v>
      </c>
    </row>
    <row r="131" spans="1:7" s="49" customFormat="1" x14ac:dyDescent="0.3">
      <c r="A131" s="48" t="s">
        <v>3105</v>
      </c>
      <c r="B131" s="48" t="s">
        <v>346</v>
      </c>
      <c r="C131" s="48" t="s">
        <v>3200</v>
      </c>
      <c r="E131" s="48" t="s">
        <v>486</v>
      </c>
      <c r="F131" s="48"/>
      <c r="G131" s="48" t="s">
        <v>4809</v>
      </c>
    </row>
    <row r="132" spans="1:7" s="49" customFormat="1" x14ac:dyDescent="0.3">
      <c r="A132" s="48" t="s">
        <v>3105</v>
      </c>
      <c r="B132" s="48" t="s">
        <v>347</v>
      </c>
      <c r="C132" s="48" t="s">
        <v>3202</v>
      </c>
      <c r="E132" s="48" t="s">
        <v>486</v>
      </c>
      <c r="F132" s="48"/>
      <c r="G132" s="48" t="s">
        <v>4796</v>
      </c>
    </row>
    <row r="133" spans="1:7" s="106" customFormat="1" x14ac:dyDescent="0.3">
      <c r="A133" s="105" t="s">
        <v>3105</v>
      </c>
      <c r="B133" s="105" t="s">
        <v>3204</v>
      </c>
      <c r="C133" s="105" t="s">
        <v>3205</v>
      </c>
      <c r="E133" s="105" t="s">
        <v>486</v>
      </c>
      <c r="F133" s="105"/>
      <c r="G133" s="105" t="s">
        <v>3183</v>
      </c>
    </row>
    <row r="134" spans="1:7" s="49" customFormat="1" x14ac:dyDescent="0.3">
      <c r="A134" s="48" t="s">
        <v>3105</v>
      </c>
      <c r="B134" s="48" t="s">
        <v>1015</v>
      </c>
      <c r="C134" s="48" t="s">
        <v>4810</v>
      </c>
      <c r="E134" s="48" t="s">
        <v>486</v>
      </c>
      <c r="F134" s="48"/>
      <c r="G134" s="48" t="s">
        <v>4811</v>
      </c>
    </row>
    <row r="135" spans="1:7" s="106" customFormat="1" x14ac:dyDescent="0.3">
      <c r="A135" s="105" t="s">
        <v>3105</v>
      </c>
      <c r="B135" s="105" t="s">
        <v>3209</v>
      </c>
      <c r="C135" s="105" t="s">
        <v>3210</v>
      </c>
      <c r="E135" s="105" t="s">
        <v>486</v>
      </c>
      <c r="F135" s="105"/>
      <c r="G135" s="105" t="s">
        <v>3183</v>
      </c>
    </row>
    <row r="136" spans="1:7" s="49" customFormat="1" x14ac:dyDescent="0.3">
      <c r="A136" s="48" t="s">
        <v>3105</v>
      </c>
      <c r="B136" s="48" t="s">
        <v>348</v>
      </c>
      <c r="C136" s="48" t="s">
        <v>3211</v>
      </c>
      <c r="E136" s="48" t="s">
        <v>486</v>
      </c>
      <c r="F136" s="48"/>
      <c r="G136" s="48" t="s">
        <v>4796</v>
      </c>
    </row>
    <row r="137" spans="1:7" s="49" customFormat="1" x14ac:dyDescent="0.3">
      <c r="A137" s="48" t="s">
        <v>3105</v>
      </c>
      <c r="B137" s="48" t="s">
        <v>349</v>
      </c>
      <c r="C137" s="48" t="s">
        <v>3213</v>
      </c>
      <c r="E137" s="48" t="s">
        <v>486</v>
      </c>
      <c r="F137" s="48"/>
      <c r="G137" s="48" t="s">
        <v>4812</v>
      </c>
    </row>
    <row r="138" spans="1:7" s="49" customFormat="1" x14ac:dyDescent="0.3">
      <c r="A138" s="48" t="s">
        <v>3105</v>
      </c>
      <c r="B138" s="48" t="s">
        <v>350</v>
      </c>
      <c r="C138" s="48" t="s">
        <v>3215</v>
      </c>
      <c r="E138" s="48" t="s">
        <v>486</v>
      </c>
      <c r="F138" s="48"/>
      <c r="G138" s="48" t="s">
        <v>4813</v>
      </c>
    </row>
    <row r="139" spans="1:7" s="106" customFormat="1" x14ac:dyDescent="0.3">
      <c r="A139" s="105" t="s">
        <v>3105</v>
      </c>
      <c r="B139" s="105" t="s">
        <v>4814</v>
      </c>
      <c r="C139" s="105" t="s">
        <v>4815</v>
      </c>
      <c r="E139" s="105" t="s">
        <v>486</v>
      </c>
      <c r="F139" s="105"/>
      <c r="G139" s="107" t="s">
        <v>3183</v>
      </c>
    </row>
    <row r="140" spans="1:7" s="49" customFormat="1" x14ac:dyDescent="0.3">
      <c r="A140" s="48" t="s">
        <v>3105</v>
      </c>
      <c r="B140" s="48" t="s">
        <v>351</v>
      </c>
      <c r="C140" s="48" t="s">
        <v>3217</v>
      </c>
      <c r="E140" s="48" t="s">
        <v>486</v>
      </c>
      <c r="F140" s="48"/>
      <c r="G140" s="48" t="s">
        <v>4816</v>
      </c>
    </row>
    <row r="141" spans="1:7" s="49" customFormat="1" x14ac:dyDescent="0.3">
      <c r="A141" s="48" t="s">
        <v>3105</v>
      </c>
      <c r="B141" s="48" t="s">
        <v>352</v>
      </c>
      <c r="C141" s="48" t="s">
        <v>3219</v>
      </c>
      <c r="E141" s="48" t="s">
        <v>486</v>
      </c>
      <c r="F141" s="48"/>
      <c r="G141" s="48" t="s">
        <v>4817</v>
      </c>
    </row>
    <row r="142" spans="1:7" s="49" customFormat="1" x14ac:dyDescent="0.3">
      <c r="A142" s="48" t="s">
        <v>3105</v>
      </c>
      <c r="B142" s="48" t="s">
        <v>353</v>
      </c>
      <c r="C142" s="48" t="s">
        <v>3221</v>
      </c>
      <c r="E142" s="48" t="s">
        <v>486</v>
      </c>
      <c r="F142" s="48"/>
      <c r="G142" s="48" t="s">
        <v>4818</v>
      </c>
    </row>
    <row r="143" spans="1:7" s="49" customFormat="1" x14ac:dyDescent="0.3">
      <c r="A143" s="48" t="s">
        <v>3105</v>
      </c>
      <c r="B143" s="48" t="s">
        <v>354</v>
      </c>
      <c r="C143" s="48" t="s">
        <v>3223</v>
      </c>
      <c r="E143" s="48" t="s">
        <v>486</v>
      </c>
      <c r="F143" s="48"/>
      <c r="G143" s="48" t="s">
        <v>4819</v>
      </c>
    </row>
    <row r="144" spans="1:7" s="106" customFormat="1" x14ac:dyDescent="0.3">
      <c r="A144" s="105" t="s">
        <v>3105</v>
      </c>
      <c r="B144" s="105" t="s">
        <v>4820</v>
      </c>
      <c r="C144" s="105" t="s">
        <v>4821</v>
      </c>
      <c r="E144" s="105" t="s">
        <v>486</v>
      </c>
      <c r="F144" s="105"/>
      <c r="G144" s="107" t="s">
        <v>3183</v>
      </c>
    </row>
    <row r="145" spans="1:7" s="49" customFormat="1" x14ac:dyDescent="0.3">
      <c r="A145" s="48" t="s">
        <v>3105</v>
      </c>
      <c r="B145" s="48" t="s">
        <v>355</v>
      </c>
      <c r="C145" s="48" t="s">
        <v>3225</v>
      </c>
      <c r="E145" s="48" t="s">
        <v>486</v>
      </c>
      <c r="F145" s="48"/>
      <c r="G145" s="48" t="s">
        <v>4822</v>
      </c>
    </row>
    <row r="146" spans="1:7" s="49" customFormat="1" x14ac:dyDescent="0.3">
      <c r="A146" s="48" t="s">
        <v>3105</v>
      </c>
      <c r="B146" s="48" t="s">
        <v>356</v>
      </c>
      <c r="C146" s="48" t="s">
        <v>3227</v>
      </c>
      <c r="E146" s="48" t="s">
        <v>486</v>
      </c>
      <c r="F146" s="48"/>
      <c r="G146" s="48" t="s">
        <v>4823</v>
      </c>
    </row>
    <row r="147" spans="1:7" s="49" customFormat="1" x14ac:dyDescent="0.3">
      <c r="A147" s="48" t="s">
        <v>3105</v>
      </c>
      <c r="B147" s="48" t="s">
        <v>357</v>
      </c>
      <c r="C147" s="48" t="s">
        <v>3229</v>
      </c>
      <c r="E147" s="48" t="s">
        <v>486</v>
      </c>
      <c r="F147" s="48"/>
      <c r="G147" s="48" t="s">
        <v>4824</v>
      </c>
    </row>
    <row r="148" spans="1:7" s="49" customFormat="1" x14ac:dyDescent="0.3">
      <c r="A148" s="48" t="s">
        <v>3105</v>
      </c>
      <c r="B148" s="48" t="s">
        <v>358</v>
      </c>
      <c r="C148" s="48" t="s">
        <v>3231</v>
      </c>
      <c r="E148" s="48" t="s">
        <v>486</v>
      </c>
      <c r="F148" s="48"/>
      <c r="G148" s="48" t="s">
        <v>4825</v>
      </c>
    </row>
    <row r="149" spans="1:7" s="49" customFormat="1" x14ac:dyDescent="0.3">
      <c r="A149" s="48" t="s">
        <v>3105</v>
      </c>
      <c r="B149" s="48" t="s">
        <v>359</v>
      </c>
      <c r="C149" s="48" t="s">
        <v>3233</v>
      </c>
      <c r="E149" s="48" t="s">
        <v>486</v>
      </c>
      <c r="F149" s="48"/>
      <c r="G149" s="48" t="s">
        <v>4826</v>
      </c>
    </row>
    <row r="150" spans="1:7" s="49" customFormat="1" x14ac:dyDescent="0.3">
      <c r="A150" s="48" t="s">
        <v>3105</v>
      </c>
      <c r="B150" s="48" t="s">
        <v>360</v>
      </c>
      <c r="C150" s="48" t="s">
        <v>3235</v>
      </c>
      <c r="E150" s="48" t="s">
        <v>486</v>
      </c>
      <c r="F150" s="48"/>
      <c r="G150" s="48" t="s">
        <v>4826</v>
      </c>
    </row>
    <row r="151" spans="1:7" s="106" customFormat="1" x14ac:dyDescent="0.3">
      <c r="A151" s="105" t="s">
        <v>3105</v>
      </c>
      <c r="B151" s="105" t="s">
        <v>4827</v>
      </c>
      <c r="C151" s="105" t="s">
        <v>4828</v>
      </c>
      <c r="E151" s="105" t="s">
        <v>486</v>
      </c>
      <c r="F151" s="105"/>
      <c r="G151" s="107" t="s">
        <v>3183</v>
      </c>
    </row>
    <row r="152" spans="1:7" s="49" customFormat="1" x14ac:dyDescent="0.3">
      <c r="A152" s="48" t="s">
        <v>3105</v>
      </c>
      <c r="B152" s="48" t="s">
        <v>361</v>
      </c>
      <c r="C152" s="48" t="s">
        <v>3237</v>
      </c>
      <c r="E152" s="48" t="s">
        <v>486</v>
      </c>
      <c r="F152" s="48"/>
      <c r="G152" s="48" t="s">
        <v>4829</v>
      </c>
    </row>
    <row r="153" spans="1:7" s="49" customFormat="1" x14ac:dyDescent="0.3">
      <c r="A153" s="48" t="s">
        <v>3105</v>
      </c>
      <c r="B153" s="48" t="s">
        <v>362</v>
      </c>
      <c r="C153" s="48" t="s">
        <v>3239</v>
      </c>
      <c r="E153" s="48" t="s">
        <v>486</v>
      </c>
      <c r="F153" s="48"/>
      <c r="G153" s="48" t="s">
        <v>4830</v>
      </c>
    </row>
    <row r="154" spans="1:7" s="49" customFormat="1" x14ac:dyDescent="0.3">
      <c r="A154" s="48" t="s">
        <v>3105</v>
      </c>
      <c r="B154" s="48" t="s">
        <v>363</v>
      </c>
      <c r="C154" s="48" t="s">
        <v>3241</v>
      </c>
      <c r="E154" s="48" t="s">
        <v>486</v>
      </c>
      <c r="F154" s="48"/>
      <c r="G154" s="48" t="s">
        <v>4830</v>
      </c>
    </row>
    <row r="155" spans="1:7" s="49" customFormat="1" x14ac:dyDescent="0.3">
      <c r="A155" s="48" t="s">
        <v>3105</v>
      </c>
      <c r="B155" s="48" t="s">
        <v>364</v>
      </c>
      <c r="C155" s="48" t="s">
        <v>3243</v>
      </c>
      <c r="E155" s="48" t="s">
        <v>486</v>
      </c>
      <c r="F155" s="48"/>
      <c r="G155" s="48" t="s">
        <v>4830</v>
      </c>
    </row>
    <row r="156" spans="1:7" s="49" customFormat="1" x14ac:dyDescent="0.3">
      <c r="A156" s="48" t="s">
        <v>3105</v>
      </c>
      <c r="B156" s="48" t="s">
        <v>365</v>
      </c>
      <c r="C156" s="48" t="s">
        <v>3244</v>
      </c>
      <c r="E156" s="48" t="s">
        <v>486</v>
      </c>
      <c r="F156" s="48"/>
      <c r="G156" s="48" t="s">
        <v>4831</v>
      </c>
    </row>
    <row r="157" spans="1:7" s="49" customFormat="1" x14ac:dyDescent="0.3">
      <c r="A157" s="48" t="s">
        <v>3105</v>
      </c>
      <c r="B157" s="48" t="s">
        <v>366</v>
      </c>
      <c r="C157" s="48" t="s">
        <v>3246</v>
      </c>
      <c r="E157" s="48" t="s">
        <v>486</v>
      </c>
      <c r="F157" s="48"/>
      <c r="G157" s="48" t="s">
        <v>4832</v>
      </c>
    </row>
    <row r="158" spans="1:7" s="49" customFormat="1" x14ac:dyDescent="0.3">
      <c r="A158" s="48" t="s">
        <v>3105</v>
      </c>
      <c r="B158" s="48" t="s">
        <v>367</v>
      </c>
      <c r="C158" s="48" t="s">
        <v>3248</v>
      </c>
      <c r="E158" s="48" t="s">
        <v>486</v>
      </c>
      <c r="F158" s="48"/>
      <c r="G158" s="48" t="s">
        <v>4833</v>
      </c>
    </row>
    <row r="159" spans="1:7" s="49" customFormat="1" x14ac:dyDescent="0.3">
      <c r="A159" s="48" t="s">
        <v>3105</v>
      </c>
      <c r="B159" s="48" t="s">
        <v>368</v>
      </c>
      <c r="C159" s="48" t="s">
        <v>3250</v>
      </c>
      <c r="E159" s="48" t="s">
        <v>486</v>
      </c>
      <c r="F159" s="48"/>
      <c r="G159" s="48" t="s">
        <v>4833</v>
      </c>
    </row>
    <row r="160" spans="1:7" s="106" customFormat="1" x14ac:dyDescent="0.3">
      <c r="A160" s="105" t="s">
        <v>3105</v>
      </c>
      <c r="B160" s="105" t="s">
        <v>4834</v>
      </c>
      <c r="C160" s="105" t="s">
        <v>4835</v>
      </c>
      <c r="E160" s="105" t="s">
        <v>486</v>
      </c>
      <c r="F160" s="105"/>
      <c r="G160" s="107" t="s">
        <v>3183</v>
      </c>
    </row>
    <row r="161" spans="1:7" s="49" customFormat="1" x14ac:dyDescent="0.3">
      <c r="A161" s="48" t="s">
        <v>3105</v>
      </c>
      <c r="B161" s="48" t="s">
        <v>369</v>
      </c>
      <c r="C161" s="48" t="s">
        <v>3252</v>
      </c>
      <c r="E161" s="48" t="s">
        <v>486</v>
      </c>
      <c r="F161" s="48"/>
      <c r="G161" s="48" t="s">
        <v>4836</v>
      </c>
    </row>
    <row r="162" spans="1:7" s="49" customFormat="1" x14ac:dyDescent="0.3">
      <c r="A162" s="48" t="s">
        <v>3105</v>
      </c>
      <c r="B162" s="48" t="s">
        <v>370</v>
      </c>
      <c r="C162" s="48" t="s">
        <v>3254</v>
      </c>
      <c r="E162" s="48" t="s">
        <v>486</v>
      </c>
      <c r="F162" s="48"/>
      <c r="G162" s="48" t="s">
        <v>4837</v>
      </c>
    </row>
    <row r="163" spans="1:7" s="49" customFormat="1" x14ac:dyDescent="0.3">
      <c r="A163" s="48" t="s">
        <v>3105</v>
      </c>
      <c r="B163" s="48" t="s">
        <v>371</v>
      </c>
      <c r="C163" s="48" t="s">
        <v>3256</v>
      </c>
      <c r="E163" s="48" t="s">
        <v>486</v>
      </c>
      <c r="F163" s="48"/>
      <c r="G163" s="48" t="s">
        <v>4838</v>
      </c>
    </row>
    <row r="164" spans="1:7" s="49" customFormat="1" x14ac:dyDescent="0.3">
      <c r="A164" s="48" t="s">
        <v>3105</v>
      </c>
      <c r="B164" s="48" t="s">
        <v>372</v>
      </c>
      <c r="C164" s="48" t="s">
        <v>3258</v>
      </c>
      <c r="E164" s="48" t="s">
        <v>486</v>
      </c>
      <c r="F164" s="48"/>
      <c r="G164" s="48" t="s">
        <v>4839</v>
      </c>
    </row>
    <row r="165" spans="1:7" s="49" customFormat="1" x14ac:dyDescent="0.3">
      <c r="A165" s="48" t="s">
        <v>3105</v>
      </c>
      <c r="B165" s="48" t="s">
        <v>373</v>
      </c>
      <c r="C165" s="48" t="s">
        <v>3260</v>
      </c>
      <c r="E165" s="48" t="s">
        <v>486</v>
      </c>
      <c r="F165" s="48"/>
      <c r="G165" s="48" t="s">
        <v>4840</v>
      </c>
    </row>
    <row r="166" spans="1:7" s="49" customFormat="1" x14ac:dyDescent="0.3">
      <c r="A166" s="48" t="s">
        <v>3105</v>
      </c>
      <c r="B166" s="48" t="s">
        <v>374</v>
      </c>
      <c r="C166" s="48" t="s">
        <v>3262</v>
      </c>
      <c r="E166" s="48" t="s">
        <v>486</v>
      </c>
      <c r="F166" s="48"/>
      <c r="G166" s="48" t="s">
        <v>4841</v>
      </c>
    </row>
    <row r="167" spans="1:7" s="106" customFormat="1" x14ac:dyDescent="0.3">
      <c r="A167" s="105" t="s">
        <v>3105</v>
      </c>
      <c r="B167" s="105" t="s">
        <v>3264</v>
      </c>
      <c r="C167" s="105" t="s">
        <v>3265</v>
      </c>
      <c r="E167" s="105" t="s">
        <v>486</v>
      </c>
      <c r="F167" s="105"/>
      <c r="G167" s="107" t="s">
        <v>3183</v>
      </c>
    </row>
    <row r="168" spans="1:7" s="49" customFormat="1" x14ac:dyDescent="0.3">
      <c r="A168" s="48" t="s">
        <v>3105</v>
      </c>
      <c r="B168" s="48" t="s">
        <v>375</v>
      </c>
      <c r="C168" s="48" t="s">
        <v>3266</v>
      </c>
      <c r="E168" s="48" t="s">
        <v>486</v>
      </c>
      <c r="F168" s="48"/>
      <c r="G168" s="48" t="s">
        <v>4842</v>
      </c>
    </row>
    <row r="169" spans="1:7" s="49" customFormat="1" x14ac:dyDescent="0.3">
      <c r="A169" s="48" t="s">
        <v>3105</v>
      </c>
      <c r="B169" s="48" t="s">
        <v>376</v>
      </c>
      <c r="C169" s="48" t="s">
        <v>3268</v>
      </c>
      <c r="E169" s="48" t="s">
        <v>486</v>
      </c>
      <c r="F169" s="48"/>
      <c r="G169" s="48" t="s">
        <v>4842</v>
      </c>
    </row>
    <row r="170" spans="1:7" s="49" customFormat="1" x14ac:dyDescent="0.3">
      <c r="A170" s="48" t="s">
        <v>3105</v>
      </c>
      <c r="B170" s="48" t="s">
        <v>377</v>
      </c>
      <c r="C170" s="48" t="s">
        <v>3270</v>
      </c>
      <c r="E170" s="48" t="s">
        <v>486</v>
      </c>
      <c r="F170" s="48"/>
      <c r="G170" s="48" t="s">
        <v>4843</v>
      </c>
    </row>
    <row r="171" spans="1:7" s="106" customFormat="1" x14ac:dyDescent="0.3">
      <c r="A171" s="105" t="s">
        <v>3105</v>
      </c>
      <c r="B171" s="105" t="s">
        <v>3272</v>
      </c>
      <c r="C171" s="105" t="s">
        <v>3273</v>
      </c>
      <c r="E171" s="105" t="s">
        <v>486</v>
      </c>
      <c r="F171" s="105"/>
      <c r="G171" s="107" t="s">
        <v>3183</v>
      </c>
    </row>
    <row r="172" spans="1:7" s="49" customFormat="1" x14ac:dyDescent="0.3">
      <c r="A172" s="48" t="s">
        <v>3105</v>
      </c>
      <c r="B172" s="48" t="s">
        <v>378</v>
      </c>
      <c r="C172" s="48" t="s">
        <v>3274</v>
      </c>
      <c r="E172" s="48" t="s">
        <v>486</v>
      </c>
      <c r="F172" s="48"/>
      <c r="G172" s="48" t="s">
        <v>4844</v>
      </c>
    </row>
    <row r="173" spans="1:7" s="49" customFormat="1" x14ac:dyDescent="0.3">
      <c r="A173" s="48" t="s">
        <v>3105</v>
      </c>
      <c r="B173" s="48" t="s">
        <v>379</v>
      </c>
      <c r="C173" s="48" t="s">
        <v>3276</v>
      </c>
      <c r="E173" s="48" t="s">
        <v>486</v>
      </c>
      <c r="F173" s="48"/>
      <c r="G173" s="48" t="s">
        <v>4844</v>
      </c>
    </row>
    <row r="174" spans="1:7" s="49" customFormat="1" x14ac:dyDescent="0.3">
      <c r="A174" s="48" t="s">
        <v>3105</v>
      </c>
      <c r="B174" s="48" t="s">
        <v>380</v>
      </c>
      <c r="C174" s="48" t="s">
        <v>3278</v>
      </c>
      <c r="E174" s="48" t="s">
        <v>486</v>
      </c>
      <c r="F174" s="48"/>
      <c r="G174" s="48" t="s">
        <v>4845</v>
      </c>
    </row>
    <row r="175" spans="1:7" s="49" customFormat="1" x14ac:dyDescent="0.3">
      <c r="A175" s="48" t="s">
        <v>3105</v>
      </c>
      <c r="B175" s="48" t="s">
        <v>381</v>
      </c>
      <c r="C175" s="48" t="s">
        <v>3280</v>
      </c>
      <c r="E175" s="48" t="s">
        <v>486</v>
      </c>
      <c r="F175" s="48"/>
      <c r="G175" s="48" t="s">
        <v>4846</v>
      </c>
    </row>
    <row r="176" spans="1:7" s="49" customFormat="1" x14ac:dyDescent="0.3">
      <c r="A176" s="48" t="s">
        <v>3105</v>
      </c>
      <c r="B176" s="48" t="s">
        <v>382</v>
      </c>
      <c r="C176" s="48" t="s">
        <v>3282</v>
      </c>
      <c r="E176" s="48" t="s">
        <v>486</v>
      </c>
      <c r="F176" s="48"/>
      <c r="G176" s="48" t="s">
        <v>4846</v>
      </c>
    </row>
    <row r="177" spans="1:7" s="49" customFormat="1" x14ac:dyDescent="0.3">
      <c r="A177" s="48" t="s">
        <v>3105</v>
      </c>
      <c r="B177" s="48" t="s">
        <v>383</v>
      </c>
      <c r="C177" s="48" t="s">
        <v>3283</v>
      </c>
      <c r="E177" s="48" t="s">
        <v>486</v>
      </c>
      <c r="F177" s="48"/>
      <c r="G177" s="48" t="s">
        <v>4847</v>
      </c>
    </row>
    <row r="178" spans="1:7" s="49" customFormat="1" x14ac:dyDescent="0.3">
      <c r="A178" s="48" t="s">
        <v>3105</v>
      </c>
      <c r="B178" s="48" t="s">
        <v>384</v>
      </c>
      <c r="C178" s="48" t="s">
        <v>3285</v>
      </c>
      <c r="E178" s="48" t="s">
        <v>486</v>
      </c>
      <c r="F178" s="48"/>
      <c r="G178" s="48" t="s">
        <v>4848</v>
      </c>
    </row>
    <row r="179" spans="1:7" s="49" customFormat="1" x14ac:dyDescent="0.3">
      <c r="A179" s="48" t="s">
        <v>3105</v>
      </c>
      <c r="B179" s="48" t="s">
        <v>385</v>
      </c>
      <c r="C179" s="48" t="s">
        <v>3287</v>
      </c>
      <c r="E179" s="48" t="s">
        <v>486</v>
      </c>
      <c r="F179" s="48"/>
      <c r="G179" s="48" t="s">
        <v>4848</v>
      </c>
    </row>
    <row r="180" spans="1:7" s="49" customFormat="1" x14ac:dyDescent="0.3">
      <c r="A180" s="48" t="s">
        <v>3105</v>
      </c>
      <c r="B180" s="48" t="s">
        <v>386</v>
      </c>
      <c r="C180" s="48" t="s">
        <v>3288</v>
      </c>
      <c r="E180" s="48" t="s">
        <v>486</v>
      </c>
      <c r="F180" s="48"/>
      <c r="G180" s="48" t="s">
        <v>4846</v>
      </c>
    </row>
    <row r="181" spans="1:7" s="49" customFormat="1" x14ac:dyDescent="0.3">
      <c r="A181" s="48" t="s">
        <v>3105</v>
      </c>
      <c r="B181" s="48" t="s">
        <v>387</v>
      </c>
      <c r="C181" s="48" t="s">
        <v>3290</v>
      </c>
      <c r="E181" s="48" t="s">
        <v>486</v>
      </c>
      <c r="F181" s="48"/>
      <c r="G181" s="48" t="s">
        <v>4849</v>
      </c>
    </row>
    <row r="182" spans="1:7" s="49" customFormat="1" x14ac:dyDescent="0.3">
      <c r="A182" s="48" t="s">
        <v>3105</v>
      </c>
      <c r="B182" s="48" t="s">
        <v>388</v>
      </c>
      <c r="C182" s="48" t="s">
        <v>3292</v>
      </c>
      <c r="E182" s="48" t="s">
        <v>486</v>
      </c>
      <c r="F182" s="48"/>
      <c r="G182" s="48" t="s">
        <v>4849</v>
      </c>
    </row>
    <row r="183" spans="1:7" s="106" customFormat="1" x14ac:dyDescent="0.3">
      <c r="A183" s="105" t="s">
        <v>3105</v>
      </c>
      <c r="B183" s="105" t="s">
        <v>4850</v>
      </c>
      <c r="C183" s="105" t="s">
        <v>4851</v>
      </c>
      <c r="E183" s="105" t="s">
        <v>486</v>
      </c>
      <c r="F183" s="105"/>
      <c r="G183" s="107" t="s">
        <v>3183</v>
      </c>
    </row>
    <row r="184" spans="1:7" s="49" customFormat="1" x14ac:dyDescent="0.3">
      <c r="A184" s="48" t="s">
        <v>3105</v>
      </c>
      <c r="B184" s="48" t="s">
        <v>389</v>
      </c>
      <c r="C184" s="48" t="s">
        <v>3294</v>
      </c>
      <c r="E184" s="48" t="s">
        <v>486</v>
      </c>
      <c r="F184" s="48"/>
      <c r="G184" s="48" t="s">
        <v>4852</v>
      </c>
    </row>
    <row r="185" spans="1:7" s="49" customFormat="1" x14ac:dyDescent="0.3">
      <c r="A185" s="48" t="s">
        <v>3105</v>
      </c>
      <c r="B185" s="48" t="s">
        <v>390</v>
      </c>
      <c r="C185" s="48" t="s">
        <v>3296</v>
      </c>
      <c r="E185" s="48" t="s">
        <v>486</v>
      </c>
      <c r="F185" s="48"/>
      <c r="G185" s="48" t="s">
        <v>4852</v>
      </c>
    </row>
    <row r="186" spans="1:7" s="49" customFormat="1" x14ac:dyDescent="0.3">
      <c r="A186" s="48" t="s">
        <v>3105</v>
      </c>
      <c r="B186" s="48" t="s">
        <v>391</v>
      </c>
      <c r="C186" s="48" t="s">
        <v>3297</v>
      </c>
      <c r="E186" s="48" t="s">
        <v>486</v>
      </c>
      <c r="F186" s="48"/>
      <c r="G186" s="48" t="s">
        <v>4853</v>
      </c>
    </row>
    <row r="187" spans="1:7" s="49" customFormat="1" x14ac:dyDescent="0.3">
      <c r="A187" s="48" t="s">
        <v>3105</v>
      </c>
      <c r="B187" s="48" t="s">
        <v>392</v>
      </c>
      <c r="C187" s="48" t="s">
        <v>3299</v>
      </c>
      <c r="E187" s="48" t="s">
        <v>486</v>
      </c>
      <c r="F187" s="48"/>
      <c r="G187" s="48" t="s">
        <v>4854</v>
      </c>
    </row>
    <row r="188" spans="1:7" s="49" customFormat="1" x14ac:dyDescent="0.3">
      <c r="A188" s="48" t="s">
        <v>3105</v>
      </c>
      <c r="B188" s="48" t="s">
        <v>393</v>
      </c>
      <c r="C188" s="48" t="s">
        <v>3301</v>
      </c>
      <c r="E188" s="48" t="s">
        <v>486</v>
      </c>
      <c r="F188" s="48"/>
      <c r="G188" s="48" t="s">
        <v>4855</v>
      </c>
    </row>
    <row r="189" spans="1:7" s="49" customFormat="1" x14ac:dyDescent="0.3">
      <c r="A189" s="48" t="s">
        <v>3105</v>
      </c>
      <c r="B189" s="48" t="s">
        <v>394</v>
      </c>
      <c r="C189" s="48" t="s">
        <v>3303</v>
      </c>
      <c r="E189" s="48" t="s">
        <v>486</v>
      </c>
      <c r="F189" s="48"/>
      <c r="G189" s="48" t="s">
        <v>4856</v>
      </c>
    </row>
    <row r="190" spans="1:7" s="49" customFormat="1" x14ac:dyDescent="0.3">
      <c r="A190" s="48" t="s">
        <v>3105</v>
      </c>
      <c r="B190" s="48" t="s">
        <v>3305</v>
      </c>
      <c r="C190" s="48" t="s">
        <v>3306</v>
      </c>
      <c r="E190" s="48" t="s">
        <v>486</v>
      </c>
      <c r="F190" s="48"/>
      <c r="G190" s="48" t="s">
        <v>4855</v>
      </c>
    </row>
    <row r="191" spans="1:7" s="49" customFormat="1" x14ac:dyDescent="0.3">
      <c r="A191" s="48" t="s">
        <v>3105</v>
      </c>
      <c r="B191" s="48" t="s">
        <v>395</v>
      </c>
      <c r="C191" s="48" t="s">
        <v>3308</v>
      </c>
      <c r="E191" s="48" t="s">
        <v>486</v>
      </c>
      <c r="F191" s="48"/>
      <c r="G191" s="48" t="s">
        <v>4857</v>
      </c>
    </row>
    <row r="192" spans="1:7" s="49" customFormat="1" x14ac:dyDescent="0.3">
      <c r="A192" s="48" t="s">
        <v>3105</v>
      </c>
      <c r="B192" s="48" t="s">
        <v>396</v>
      </c>
      <c r="C192" s="48" t="s">
        <v>3310</v>
      </c>
      <c r="E192" s="48" t="s">
        <v>486</v>
      </c>
      <c r="F192" s="48"/>
      <c r="G192" s="48" t="s">
        <v>4858</v>
      </c>
    </row>
    <row r="193" spans="1:7" s="49" customFormat="1" x14ac:dyDescent="0.3">
      <c r="A193" s="48" t="s">
        <v>3105</v>
      </c>
      <c r="B193" s="48" t="s">
        <v>397</v>
      </c>
      <c r="C193" s="48" t="s">
        <v>3312</v>
      </c>
      <c r="E193" s="48" t="s">
        <v>486</v>
      </c>
      <c r="F193" s="48"/>
      <c r="G193" s="48" t="s">
        <v>4859</v>
      </c>
    </row>
    <row r="194" spans="1:7" s="49" customFormat="1" x14ac:dyDescent="0.3">
      <c r="A194" s="48" t="s">
        <v>3105</v>
      </c>
      <c r="B194" s="48" t="s">
        <v>398</v>
      </c>
      <c r="C194" s="48" t="s">
        <v>3314</v>
      </c>
      <c r="E194" s="48" t="s">
        <v>486</v>
      </c>
      <c r="F194" s="48"/>
      <c r="G194" s="48" t="s">
        <v>4860</v>
      </c>
    </row>
    <row r="195" spans="1:7" s="49" customFormat="1" x14ac:dyDescent="0.3">
      <c r="A195" s="48" t="s">
        <v>3105</v>
      </c>
      <c r="B195" s="48" t="s">
        <v>399</v>
      </c>
      <c r="C195" s="48" t="s">
        <v>3316</v>
      </c>
      <c r="E195" s="48" t="s">
        <v>486</v>
      </c>
      <c r="F195" s="48"/>
      <c r="G195" s="48" t="s">
        <v>4861</v>
      </c>
    </row>
    <row r="196" spans="1:7" s="49" customFormat="1" x14ac:dyDescent="0.3">
      <c r="A196" s="48" t="s">
        <v>3105</v>
      </c>
      <c r="B196" s="48" t="s">
        <v>400</v>
      </c>
      <c r="C196" s="48" t="s">
        <v>3318</v>
      </c>
      <c r="E196" s="48" t="s">
        <v>486</v>
      </c>
      <c r="F196" s="48"/>
      <c r="G196" s="48" t="s">
        <v>4862</v>
      </c>
    </row>
    <row r="197" spans="1:7" s="49" customFormat="1" x14ac:dyDescent="0.3">
      <c r="A197" s="48" t="s">
        <v>3105</v>
      </c>
      <c r="B197" s="48" t="s">
        <v>401</v>
      </c>
      <c r="C197" s="48" t="s">
        <v>3320</v>
      </c>
      <c r="E197" s="48" t="s">
        <v>486</v>
      </c>
      <c r="F197" s="48"/>
      <c r="G197" s="48" t="s">
        <v>4863</v>
      </c>
    </row>
    <row r="198" spans="1:7" s="49" customFormat="1" x14ac:dyDescent="0.3">
      <c r="A198" s="48" t="s">
        <v>3105</v>
      </c>
      <c r="B198" s="48" t="s">
        <v>402</v>
      </c>
      <c r="C198" s="48" t="s">
        <v>3322</v>
      </c>
      <c r="E198" s="48" t="s">
        <v>486</v>
      </c>
      <c r="F198" s="48"/>
      <c r="G198" s="48" t="s">
        <v>4790</v>
      </c>
    </row>
    <row r="199" spans="1:7" s="49" customFormat="1" x14ac:dyDescent="0.3">
      <c r="A199" s="48" t="s">
        <v>3105</v>
      </c>
      <c r="B199" s="48" t="s">
        <v>403</v>
      </c>
      <c r="C199" s="48" t="s">
        <v>3324</v>
      </c>
      <c r="E199" s="48" t="s">
        <v>486</v>
      </c>
      <c r="F199" s="48"/>
      <c r="G199" s="48" t="s">
        <v>4864</v>
      </c>
    </row>
    <row r="200" spans="1:7" s="49" customFormat="1" x14ac:dyDescent="0.3">
      <c r="A200" s="48" t="s">
        <v>3105</v>
      </c>
      <c r="B200" s="48" t="s">
        <v>404</v>
      </c>
      <c r="C200" s="48" t="s">
        <v>3326</v>
      </c>
      <c r="E200" s="48" t="s">
        <v>486</v>
      </c>
      <c r="F200" s="48"/>
      <c r="G200" s="48" t="s">
        <v>4865</v>
      </c>
    </row>
    <row r="201" spans="1:7" s="49" customFormat="1" x14ac:dyDescent="0.3">
      <c r="A201" s="48" t="s">
        <v>3105</v>
      </c>
      <c r="B201" s="48" t="s">
        <v>405</v>
      </c>
      <c r="C201" s="48" t="s">
        <v>3328</v>
      </c>
      <c r="E201" s="48" t="s">
        <v>486</v>
      </c>
      <c r="F201" s="48"/>
      <c r="G201" s="48" t="s">
        <v>4857</v>
      </c>
    </row>
    <row r="202" spans="1:7" s="105" customFormat="1" x14ac:dyDescent="0.3">
      <c r="A202" s="105" t="s">
        <v>3105</v>
      </c>
      <c r="B202" s="105" t="s">
        <v>406</v>
      </c>
      <c r="C202" s="105" t="s">
        <v>3329</v>
      </c>
      <c r="E202" s="105" t="s">
        <v>486</v>
      </c>
      <c r="G202" s="105" t="s">
        <v>3183</v>
      </c>
    </row>
    <row r="203" spans="1:7" s="49" customFormat="1" x14ac:dyDescent="0.3">
      <c r="A203" s="48" t="s">
        <v>3105</v>
      </c>
      <c r="B203" s="48" t="s">
        <v>3330</v>
      </c>
      <c r="C203" s="48" t="s">
        <v>3331</v>
      </c>
      <c r="E203" s="48" t="s">
        <v>486</v>
      </c>
      <c r="F203" s="48"/>
      <c r="G203" s="48" t="s">
        <v>4866</v>
      </c>
    </row>
    <row r="204" spans="1:7" s="49" customFormat="1" x14ac:dyDescent="0.3">
      <c r="A204" s="48" t="s">
        <v>3105</v>
      </c>
      <c r="B204" s="48" t="s">
        <v>3333</v>
      </c>
      <c r="C204" s="48" t="s">
        <v>4867</v>
      </c>
      <c r="E204" s="48" t="s">
        <v>486</v>
      </c>
      <c r="F204" s="48"/>
      <c r="G204" s="48" t="s">
        <v>4795</v>
      </c>
    </row>
    <row r="205" spans="1:7" s="47" customFormat="1" x14ac:dyDescent="0.3">
      <c r="A205" s="46" t="s">
        <v>1899</v>
      </c>
      <c r="B205" s="46"/>
      <c r="C205" s="46"/>
      <c r="E205" s="46"/>
      <c r="F205" s="46"/>
      <c r="G205" s="46"/>
    </row>
    <row r="206" spans="1:7" s="51" customFormat="1" x14ac:dyDescent="0.3">
      <c r="A206" s="50" t="s">
        <v>1866</v>
      </c>
      <c r="B206" s="50" t="s">
        <v>3336</v>
      </c>
      <c r="C206" s="50" t="s">
        <v>3337</v>
      </c>
      <c r="E206" s="50"/>
      <c r="F206" s="50"/>
      <c r="G206" s="50"/>
    </row>
    <row r="207" spans="1:7" s="20" customFormat="1" x14ac:dyDescent="0.3">
      <c r="A207" s="19" t="s">
        <v>3339</v>
      </c>
      <c r="B207" s="19" t="s">
        <v>407</v>
      </c>
      <c r="C207" s="19" t="s">
        <v>3340</v>
      </c>
      <c r="E207" s="19" t="s">
        <v>486</v>
      </c>
      <c r="F207" s="19"/>
      <c r="G207" s="19" t="s">
        <v>4794</v>
      </c>
    </row>
    <row r="208" spans="1:7" s="20" customFormat="1" x14ac:dyDescent="0.3">
      <c r="A208" s="19" t="s">
        <v>3339</v>
      </c>
      <c r="B208" s="19" t="s">
        <v>3342</v>
      </c>
      <c r="C208" s="19" t="s">
        <v>4868</v>
      </c>
      <c r="E208" s="19" t="s">
        <v>486</v>
      </c>
      <c r="F208" s="19"/>
      <c r="G208" s="19" t="s">
        <v>4869</v>
      </c>
    </row>
    <row r="209" spans="1:12" s="20" customFormat="1" x14ac:dyDescent="0.3">
      <c r="A209" s="19" t="s">
        <v>3339</v>
      </c>
      <c r="B209" s="19" t="s">
        <v>3345</v>
      </c>
      <c r="C209" s="19" t="s">
        <v>4870</v>
      </c>
      <c r="E209" s="19" t="s">
        <v>486</v>
      </c>
      <c r="F209" s="19"/>
      <c r="G209" s="19" t="s">
        <v>4871</v>
      </c>
    </row>
    <row r="210" spans="1:12" s="20" customFormat="1" x14ac:dyDescent="0.3">
      <c r="A210" s="19" t="s">
        <v>3339</v>
      </c>
      <c r="B210" s="19" t="s">
        <v>408</v>
      </c>
      <c r="C210" s="19" t="s">
        <v>3348</v>
      </c>
      <c r="E210" s="19" t="s">
        <v>486</v>
      </c>
      <c r="F210" s="19"/>
      <c r="G210" s="19" t="s">
        <v>4818</v>
      </c>
    </row>
    <row r="211" spans="1:12" s="20" customFormat="1" x14ac:dyDescent="0.3">
      <c r="A211" s="19" t="s">
        <v>3339</v>
      </c>
      <c r="B211" s="19" t="s">
        <v>409</v>
      </c>
      <c r="C211" s="19" t="s">
        <v>3350</v>
      </c>
      <c r="E211" s="19" t="s">
        <v>486</v>
      </c>
      <c r="F211" s="19"/>
      <c r="G211" s="19" t="s">
        <v>4872</v>
      </c>
    </row>
    <row r="212" spans="1:12" s="20" customFormat="1" x14ac:dyDescent="0.3">
      <c r="A212" s="19" t="s">
        <v>3339</v>
      </c>
      <c r="B212" s="19" t="s">
        <v>410</v>
      </c>
      <c r="C212" s="19" t="s">
        <v>3352</v>
      </c>
      <c r="E212" s="19" t="s">
        <v>486</v>
      </c>
      <c r="F212" s="19"/>
      <c r="G212" s="19" t="s">
        <v>4873</v>
      </c>
    </row>
    <row r="213" spans="1:12" s="20" customFormat="1" x14ac:dyDescent="0.3">
      <c r="A213" s="19" t="s">
        <v>3339</v>
      </c>
      <c r="B213" s="19" t="s">
        <v>411</v>
      </c>
      <c r="C213" s="19" t="s">
        <v>3353</v>
      </c>
      <c r="E213" s="19" t="s">
        <v>486</v>
      </c>
      <c r="F213" s="19"/>
      <c r="G213" s="19" t="s">
        <v>4874</v>
      </c>
    </row>
    <row r="214" spans="1:12" s="20" customFormat="1" x14ac:dyDescent="0.3">
      <c r="A214" s="19" t="s">
        <v>3339</v>
      </c>
      <c r="B214" s="19" t="s">
        <v>412</v>
      </c>
      <c r="C214" s="19" t="s">
        <v>3355</v>
      </c>
      <c r="E214" s="19" t="s">
        <v>486</v>
      </c>
      <c r="F214" s="19"/>
      <c r="G214" s="19" t="s">
        <v>4843</v>
      </c>
    </row>
    <row r="215" spans="1:12" s="20" customFormat="1" x14ac:dyDescent="0.3">
      <c r="A215" s="19" t="s">
        <v>3339</v>
      </c>
      <c r="B215" s="19" t="s">
        <v>413</v>
      </c>
      <c r="C215" s="19" t="s">
        <v>3357</v>
      </c>
      <c r="E215" s="19" t="s">
        <v>486</v>
      </c>
      <c r="F215" s="19"/>
      <c r="G215" s="19" t="s">
        <v>4875</v>
      </c>
    </row>
    <row r="216" spans="1:12" s="20" customFormat="1" x14ac:dyDescent="0.3">
      <c r="A216" s="19" t="s">
        <v>3339</v>
      </c>
      <c r="B216" s="19" t="s">
        <v>414</v>
      </c>
      <c r="C216" s="19" t="s">
        <v>3359</v>
      </c>
      <c r="E216" s="19" t="s">
        <v>486</v>
      </c>
      <c r="F216" s="19"/>
      <c r="G216" s="19" t="s">
        <v>4843</v>
      </c>
    </row>
    <row r="217" spans="1:12" s="20" customFormat="1" x14ac:dyDescent="0.3">
      <c r="A217" s="19" t="s">
        <v>3339</v>
      </c>
      <c r="B217" s="19" t="s">
        <v>415</v>
      </c>
      <c r="C217" s="19" t="s">
        <v>3361</v>
      </c>
      <c r="E217" s="19" t="s">
        <v>486</v>
      </c>
      <c r="F217" s="19"/>
      <c r="G217" s="19" t="s">
        <v>4872</v>
      </c>
    </row>
    <row r="218" spans="1:12" s="20" customFormat="1" x14ac:dyDescent="0.3">
      <c r="A218" s="19" t="s">
        <v>3339</v>
      </c>
      <c r="B218" s="19" t="s">
        <v>416</v>
      </c>
      <c r="C218" s="19" t="s">
        <v>3363</v>
      </c>
      <c r="E218" s="19" t="s">
        <v>486</v>
      </c>
      <c r="F218" s="19"/>
      <c r="G218" s="19" t="s">
        <v>4876</v>
      </c>
    </row>
    <row r="219" spans="1:12" s="20" customFormat="1" x14ac:dyDescent="0.3">
      <c r="A219" s="19" t="s">
        <v>3339</v>
      </c>
      <c r="B219" s="19" t="s">
        <v>417</v>
      </c>
      <c r="C219" s="19" t="s">
        <v>3365</v>
      </c>
      <c r="E219" s="19" t="s">
        <v>486</v>
      </c>
      <c r="F219" s="19"/>
      <c r="G219" s="19" t="s">
        <v>4791</v>
      </c>
    </row>
    <row r="220" spans="1:12" s="20" customFormat="1" x14ac:dyDescent="0.3">
      <c r="A220" s="19" t="s">
        <v>3339</v>
      </c>
      <c r="B220" s="19" t="s">
        <v>3367</v>
      </c>
      <c r="C220" s="19" t="s">
        <v>3368</v>
      </c>
      <c r="E220" s="19" t="s">
        <v>486</v>
      </c>
      <c r="F220" s="19"/>
      <c r="G220" s="66" t="s">
        <v>4877</v>
      </c>
    </row>
    <row r="221" spans="1:12" s="20" customFormat="1" x14ac:dyDescent="0.3">
      <c r="A221" s="19" t="s">
        <v>3339</v>
      </c>
      <c r="B221" s="19" t="s">
        <v>3370</v>
      </c>
      <c r="C221" s="19" t="s">
        <v>3371</v>
      </c>
      <c r="E221" s="19" t="s">
        <v>486</v>
      </c>
      <c r="F221" s="19"/>
      <c r="G221" s="19" t="s">
        <v>4878</v>
      </c>
    </row>
    <row r="222" spans="1:12" s="20" customFormat="1" x14ac:dyDescent="0.3">
      <c r="A222" s="19" t="s">
        <v>3339</v>
      </c>
      <c r="B222" s="19" t="s">
        <v>3373</v>
      </c>
      <c r="C222" s="19" t="s">
        <v>3374</v>
      </c>
      <c r="E222" s="19" t="s">
        <v>486</v>
      </c>
      <c r="F222" s="19"/>
      <c r="G222" s="19" t="s">
        <v>4879</v>
      </c>
    </row>
    <row r="223" spans="1:12" s="51" customFormat="1" x14ac:dyDescent="0.3">
      <c r="A223" s="50" t="s">
        <v>1899</v>
      </c>
      <c r="B223" s="50"/>
      <c r="C223" s="50"/>
      <c r="E223" s="50"/>
      <c r="F223" s="50"/>
      <c r="G223" s="50"/>
    </row>
    <row r="224" spans="1:12" s="53" customFormat="1" x14ac:dyDescent="0.3">
      <c r="A224" s="52" t="s">
        <v>1866</v>
      </c>
      <c r="B224" s="52" t="s">
        <v>3376</v>
      </c>
      <c r="C224" s="56" t="s">
        <v>3377</v>
      </c>
      <c r="E224" s="52"/>
      <c r="F224" s="52"/>
      <c r="G224" s="56"/>
      <c r="H224" s="57"/>
      <c r="L224" s="57"/>
    </row>
    <row r="225" spans="1:7" s="55" customFormat="1" x14ac:dyDescent="0.3">
      <c r="A225" s="54" t="s">
        <v>3379</v>
      </c>
      <c r="B225" s="54" t="s">
        <v>418</v>
      </c>
      <c r="C225" s="54" t="s">
        <v>3380</v>
      </c>
      <c r="E225" s="54" t="s">
        <v>486</v>
      </c>
      <c r="F225" s="54"/>
      <c r="G225" s="55" t="s">
        <v>3381</v>
      </c>
    </row>
    <row r="226" spans="1:7" s="55" customFormat="1" x14ac:dyDescent="0.3">
      <c r="A226" s="54" t="s">
        <v>3379</v>
      </c>
      <c r="B226" s="54" t="s">
        <v>419</v>
      </c>
      <c r="C226" s="54" t="s">
        <v>3387</v>
      </c>
      <c r="E226" s="54" t="s">
        <v>486</v>
      </c>
      <c r="F226" s="54"/>
      <c r="G226" s="55" t="s">
        <v>3388</v>
      </c>
    </row>
    <row r="227" spans="1:7" s="55" customFormat="1" x14ac:dyDescent="0.3">
      <c r="A227" s="54" t="s">
        <v>3379</v>
      </c>
      <c r="B227" s="54" t="s">
        <v>420</v>
      </c>
      <c r="C227" s="54" t="s">
        <v>3391</v>
      </c>
      <c r="E227" s="54" t="s">
        <v>486</v>
      </c>
      <c r="F227" s="54"/>
      <c r="G227" s="55" t="s">
        <v>3392</v>
      </c>
    </row>
    <row r="228" spans="1:7" s="55" customFormat="1" x14ac:dyDescent="0.3">
      <c r="A228" s="54" t="s">
        <v>3379</v>
      </c>
      <c r="B228" s="54" t="s">
        <v>421</v>
      </c>
      <c r="C228" s="54" t="s">
        <v>3395</v>
      </c>
      <c r="E228" s="54" t="s">
        <v>486</v>
      </c>
      <c r="F228" s="54"/>
      <c r="G228" s="55" t="s">
        <v>3396</v>
      </c>
    </row>
    <row r="229" spans="1:7" s="55" customFormat="1" x14ac:dyDescent="0.3">
      <c r="A229" s="54" t="s">
        <v>3379</v>
      </c>
      <c r="B229" s="54" t="s">
        <v>422</v>
      </c>
      <c r="C229" s="54" t="s">
        <v>3399</v>
      </c>
      <c r="E229" s="54" t="s">
        <v>486</v>
      </c>
      <c r="F229" s="54"/>
      <c r="G229" s="55" t="s">
        <v>3396</v>
      </c>
    </row>
    <row r="230" spans="1:7" s="55" customFormat="1" x14ac:dyDescent="0.3">
      <c r="A230" s="54" t="s">
        <v>3379</v>
      </c>
      <c r="B230" s="54" t="s">
        <v>423</v>
      </c>
      <c r="C230" s="54" t="s">
        <v>3402</v>
      </c>
      <c r="E230" s="54" t="s">
        <v>486</v>
      </c>
      <c r="F230" s="54"/>
      <c r="G230" s="55" t="s">
        <v>3396</v>
      </c>
    </row>
    <row r="231" spans="1:7" s="55" customFormat="1" x14ac:dyDescent="0.3">
      <c r="A231" s="54" t="s">
        <v>3379</v>
      </c>
      <c r="B231" s="54" t="s">
        <v>424</v>
      </c>
      <c r="C231" s="54" t="s">
        <v>3405</v>
      </c>
      <c r="E231" s="54" t="s">
        <v>486</v>
      </c>
      <c r="F231" s="54"/>
      <c r="G231" s="55" t="s">
        <v>3406</v>
      </c>
    </row>
    <row r="232" spans="1:7" s="55" customFormat="1" x14ac:dyDescent="0.3">
      <c r="A232" s="54" t="s">
        <v>3379</v>
      </c>
      <c r="B232" s="54" t="s">
        <v>425</v>
      </c>
      <c r="C232" s="54" t="s">
        <v>3409</v>
      </c>
      <c r="E232" s="54" t="s">
        <v>486</v>
      </c>
      <c r="F232" s="54"/>
      <c r="G232" s="55" t="s">
        <v>3410</v>
      </c>
    </row>
    <row r="233" spans="1:7" s="55" customFormat="1" x14ac:dyDescent="0.3">
      <c r="A233" s="54" t="s">
        <v>3379</v>
      </c>
      <c r="B233" s="54" t="s">
        <v>426</v>
      </c>
      <c r="C233" s="54" t="s">
        <v>3413</v>
      </c>
      <c r="E233" s="54" t="s">
        <v>486</v>
      </c>
      <c r="F233" s="54"/>
      <c r="G233" s="55" t="s">
        <v>3414</v>
      </c>
    </row>
    <row r="234" spans="1:7" s="55" customFormat="1" x14ac:dyDescent="0.3">
      <c r="A234" s="54" t="s">
        <v>3379</v>
      </c>
      <c r="B234" s="54" t="s">
        <v>427</v>
      </c>
      <c r="C234" s="54" t="s">
        <v>3417</v>
      </c>
      <c r="E234" s="54" t="s">
        <v>486</v>
      </c>
      <c r="F234" s="54"/>
      <c r="G234" s="55" t="s">
        <v>3414</v>
      </c>
    </row>
    <row r="235" spans="1:7" s="55" customFormat="1" x14ac:dyDescent="0.3">
      <c r="A235" s="54" t="s">
        <v>3379</v>
      </c>
      <c r="B235" s="54" t="s">
        <v>428</v>
      </c>
      <c r="C235" s="54" t="s">
        <v>3420</v>
      </c>
      <c r="E235" s="54" t="s">
        <v>486</v>
      </c>
      <c r="F235" s="54"/>
      <c r="G235" s="55" t="s">
        <v>3421</v>
      </c>
    </row>
    <row r="236" spans="1:7" s="55" customFormat="1" x14ac:dyDescent="0.3">
      <c r="A236" s="54" t="s">
        <v>3379</v>
      </c>
      <c r="B236" s="54" t="s">
        <v>429</v>
      </c>
      <c r="C236" s="54" t="s">
        <v>3424</v>
      </c>
      <c r="E236" s="54" t="s">
        <v>486</v>
      </c>
      <c r="F236" s="54"/>
      <c r="G236" s="55" t="s">
        <v>3425</v>
      </c>
    </row>
    <row r="237" spans="1:7" s="55" customFormat="1" x14ac:dyDescent="0.3">
      <c r="A237" s="54" t="s">
        <v>3379</v>
      </c>
      <c r="B237" s="54" t="s">
        <v>430</v>
      </c>
      <c r="C237" s="54" t="s">
        <v>3428</v>
      </c>
      <c r="E237" s="54" t="s">
        <v>486</v>
      </c>
      <c r="F237" s="54"/>
      <c r="G237" s="55" t="s">
        <v>3425</v>
      </c>
    </row>
    <row r="238" spans="1:7" s="55" customFormat="1" x14ac:dyDescent="0.3">
      <c r="A238" s="54" t="s">
        <v>3379</v>
      </c>
      <c r="B238" s="54" t="s">
        <v>431</v>
      </c>
      <c r="C238" s="54" t="s">
        <v>3431</v>
      </c>
      <c r="E238" s="54" t="s">
        <v>486</v>
      </c>
      <c r="F238" s="54"/>
      <c r="G238" s="55" t="s">
        <v>3425</v>
      </c>
    </row>
    <row r="239" spans="1:7" s="55" customFormat="1" x14ac:dyDescent="0.3">
      <c r="A239" s="54" t="s">
        <v>3379</v>
      </c>
      <c r="B239" s="54" t="s">
        <v>432</v>
      </c>
      <c r="C239" s="54" t="s">
        <v>3434</v>
      </c>
      <c r="E239" s="54" t="s">
        <v>486</v>
      </c>
      <c r="F239" s="54"/>
      <c r="G239" s="55" t="s">
        <v>3435</v>
      </c>
    </row>
    <row r="240" spans="1:7" s="55" customFormat="1" x14ac:dyDescent="0.3">
      <c r="A240" s="54" t="s">
        <v>3379</v>
      </c>
      <c r="B240" s="54" t="s">
        <v>433</v>
      </c>
      <c r="C240" s="54" t="s">
        <v>3438</v>
      </c>
      <c r="E240" s="54" t="s">
        <v>486</v>
      </c>
      <c r="F240" s="54"/>
      <c r="G240" s="55" t="s">
        <v>3439</v>
      </c>
    </row>
    <row r="241" spans="1:7" s="55" customFormat="1" x14ac:dyDescent="0.3">
      <c r="A241" s="54" t="s">
        <v>3379</v>
      </c>
      <c r="B241" s="54" t="s">
        <v>434</v>
      </c>
      <c r="C241" s="54" t="s">
        <v>3442</v>
      </c>
      <c r="E241" s="54" t="s">
        <v>486</v>
      </c>
      <c r="F241" s="54"/>
      <c r="G241" s="55" t="s">
        <v>3443</v>
      </c>
    </row>
    <row r="242" spans="1:7" s="55" customFormat="1" x14ac:dyDescent="0.3">
      <c r="A242" s="54" t="s">
        <v>3379</v>
      </c>
      <c r="B242" s="54" t="s">
        <v>435</v>
      </c>
      <c r="C242" s="54" t="s">
        <v>4880</v>
      </c>
      <c r="E242" s="54" t="s">
        <v>486</v>
      </c>
      <c r="F242" s="54"/>
      <c r="G242" s="55" t="s">
        <v>3447</v>
      </c>
    </row>
    <row r="243" spans="1:7" s="55" customFormat="1" x14ac:dyDescent="0.3">
      <c r="A243" s="54" t="s">
        <v>3379</v>
      </c>
      <c r="B243" s="54" t="s">
        <v>436</v>
      </c>
      <c r="C243" s="54" t="s">
        <v>4881</v>
      </c>
      <c r="E243" s="54" t="s">
        <v>486</v>
      </c>
      <c r="F243" s="54"/>
      <c r="G243" s="55" t="s">
        <v>3451</v>
      </c>
    </row>
    <row r="244" spans="1:7" s="55" customFormat="1" x14ac:dyDescent="0.3">
      <c r="A244" s="54" t="s">
        <v>3379</v>
      </c>
      <c r="B244" s="54" t="s">
        <v>437</v>
      </c>
      <c r="C244" s="54" t="s">
        <v>3454</v>
      </c>
      <c r="E244" s="54" t="s">
        <v>486</v>
      </c>
      <c r="F244" s="54"/>
      <c r="G244" s="55" t="s">
        <v>3455</v>
      </c>
    </row>
    <row r="245" spans="1:7" s="55" customFormat="1" x14ac:dyDescent="0.3">
      <c r="A245" s="54" t="s">
        <v>3379</v>
      </c>
      <c r="B245" s="54" t="s">
        <v>438</v>
      </c>
      <c r="C245" s="54" t="s">
        <v>3458</v>
      </c>
      <c r="E245" s="54" t="s">
        <v>486</v>
      </c>
      <c r="F245" s="54"/>
      <c r="G245" s="55" t="s">
        <v>3459</v>
      </c>
    </row>
    <row r="246" spans="1:7" s="55" customFormat="1" x14ac:dyDescent="0.3">
      <c r="A246" s="54" t="s">
        <v>3379</v>
      </c>
      <c r="B246" s="54" t="s">
        <v>439</v>
      </c>
      <c r="C246" s="54" t="s">
        <v>3462</v>
      </c>
      <c r="E246" s="54" t="s">
        <v>486</v>
      </c>
      <c r="F246" s="54"/>
      <c r="G246" s="55" t="s">
        <v>3463</v>
      </c>
    </row>
    <row r="247" spans="1:7" s="55" customFormat="1" x14ac:dyDescent="0.3">
      <c r="A247" s="54" t="s">
        <v>3379</v>
      </c>
      <c r="B247" s="54" t="s">
        <v>440</v>
      </c>
      <c r="C247" s="54" t="s">
        <v>3466</v>
      </c>
      <c r="E247" s="54" t="s">
        <v>486</v>
      </c>
      <c r="F247" s="54"/>
      <c r="G247" s="55" t="s">
        <v>3463</v>
      </c>
    </row>
    <row r="248" spans="1:7" s="55" customFormat="1" x14ac:dyDescent="0.3">
      <c r="A248" s="54" t="s">
        <v>3379</v>
      </c>
      <c r="B248" s="54" t="s">
        <v>441</v>
      </c>
      <c r="C248" s="54" t="s">
        <v>3469</v>
      </c>
      <c r="E248" s="54" t="s">
        <v>486</v>
      </c>
      <c r="F248" s="54"/>
      <c r="G248" s="55" t="s">
        <v>3463</v>
      </c>
    </row>
    <row r="249" spans="1:7" s="55" customFormat="1" x14ac:dyDescent="0.3">
      <c r="A249" s="54" t="s">
        <v>3379</v>
      </c>
      <c r="B249" s="54" t="s">
        <v>442</v>
      </c>
      <c r="C249" s="54" t="s">
        <v>4882</v>
      </c>
      <c r="E249" s="54" t="s">
        <v>486</v>
      </c>
      <c r="F249" s="54"/>
      <c r="G249" s="55" t="s">
        <v>3473</v>
      </c>
    </row>
    <row r="250" spans="1:7" s="55" customFormat="1" x14ac:dyDescent="0.3">
      <c r="A250" s="54" t="s">
        <v>3379</v>
      </c>
      <c r="B250" s="54" t="s">
        <v>443</v>
      </c>
      <c r="C250" s="54" t="s">
        <v>3476</v>
      </c>
      <c r="E250" s="54" t="s">
        <v>486</v>
      </c>
      <c r="F250" s="54"/>
      <c r="G250" s="55" t="s">
        <v>3477</v>
      </c>
    </row>
    <row r="251" spans="1:7" s="55" customFormat="1" x14ac:dyDescent="0.3">
      <c r="A251" s="54" t="s">
        <v>3379</v>
      </c>
      <c r="B251" s="54" t="s">
        <v>444</v>
      </c>
      <c r="C251" s="54" t="s">
        <v>3480</v>
      </c>
      <c r="E251" s="54" t="s">
        <v>486</v>
      </c>
      <c r="F251" s="54"/>
      <c r="G251" s="55" t="s">
        <v>3481</v>
      </c>
    </row>
    <row r="252" spans="1:7" s="55" customFormat="1" x14ac:dyDescent="0.3">
      <c r="A252" s="54" t="s">
        <v>3379</v>
      </c>
      <c r="B252" s="54" t="s">
        <v>4883</v>
      </c>
      <c r="C252" s="54" t="s">
        <v>4884</v>
      </c>
      <c r="E252" s="54" t="s">
        <v>486</v>
      </c>
      <c r="F252" s="54"/>
      <c r="G252" s="55" t="s">
        <v>4885</v>
      </c>
    </row>
    <row r="253" spans="1:7" s="55" customFormat="1" x14ac:dyDescent="0.3">
      <c r="A253" s="54" t="s">
        <v>3379</v>
      </c>
      <c r="B253" s="54" t="s">
        <v>445</v>
      </c>
      <c r="C253" s="54" t="s">
        <v>3484</v>
      </c>
      <c r="E253" s="54" t="s">
        <v>486</v>
      </c>
      <c r="F253" s="54"/>
      <c r="G253" s="55" t="s">
        <v>3485</v>
      </c>
    </row>
    <row r="254" spans="1:7" s="55" customFormat="1" x14ac:dyDescent="0.3">
      <c r="A254" s="54" t="s">
        <v>3379</v>
      </c>
      <c r="B254" s="54" t="s">
        <v>446</v>
      </c>
      <c r="C254" s="54" t="s">
        <v>3488</v>
      </c>
      <c r="E254" s="54" t="s">
        <v>486</v>
      </c>
      <c r="F254" s="54"/>
      <c r="G254" s="55" t="s">
        <v>3489</v>
      </c>
    </row>
    <row r="255" spans="1:7" s="55" customFormat="1" x14ac:dyDescent="0.3">
      <c r="A255" s="54" t="s">
        <v>3379</v>
      </c>
      <c r="B255" s="54" t="s">
        <v>447</v>
      </c>
      <c r="C255" s="54" t="s">
        <v>3492</v>
      </c>
      <c r="E255" s="54" t="s">
        <v>486</v>
      </c>
      <c r="F255" s="54"/>
      <c r="G255" s="55" t="s">
        <v>3489</v>
      </c>
    </row>
    <row r="256" spans="1:7" s="55" customFormat="1" x14ac:dyDescent="0.3">
      <c r="A256" s="54" t="s">
        <v>3379</v>
      </c>
      <c r="B256" s="54" t="s">
        <v>448</v>
      </c>
      <c r="C256" s="54" t="s">
        <v>3495</v>
      </c>
      <c r="E256" s="54" t="s">
        <v>486</v>
      </c>
      <c r="F256" s="54"/>
      <c r="G256" s="55" t="s">
        <v>3489</v>
      </c>
    </row>
    <row r="257" spans="1:13" s="55" customFormat="1" x14ac:dyDescent="0.3">
      <c r="A257" s="54" t="s">
        <v>3379</v>
      </c>
      <c r="B257" s="54" t="s">
        <v>449</v>
      </c>
      <c r="C257" s="54" t="s">
        <v>3498</v>
      </c>
      <c r="E257" s="54" t="s">
        <v>486</v>
      </c>
      <c r="F257" s="54"/>
      <c r="G257" s="55" t="s">
        <v>3499</v>
      </c>
    </row>
    <row r="258" spans="1:13" s="55" customFormat="1" x14ac:dyDescent="0.3">
      <c r="A258" s="54" t="s">
        <v>3379</v>
      </c>
      <c r="B258" s="54" t="s">
        <v>450</v>
      </c>
      <c r="C258" s="54" t="s">
        <v>3502</v>
      </c>
      <c r="E258" s="54" t="s">
        <v>486</v>
      </c>
      <c r="F258" s="54"/>
      <c r="G258" s="55" t="s">
        <v>3503</v>
      </c>
    </row>
    <row r="259" spans="1:13" s="57" customFormat="1" x14ac:dyDescent="0.3">
      <c r="A259" s="56" t="s">
        <v>1899</v>
      </c>
      <c r="B259" s="56"/>
      <c r="C259" s="56"/>
      <c r="E259" s="56"/>
      <c r="F259" s="56"/>
    </row>
    <row r="260" spans="1:13" s="38" customFormat="1" x14ac:dyDescent="0.3">
      <c r="A260" s="34" t="s">
        <v>1866</v>
      </c>
      <c r="B260" s="37" t="s">
        <v>4886</v>
      </c>
      <c r="C260" s="37" t="s">
        <v>4887</v>
      </c>
      <c r="G260" s="38" t="s">
        <v>4888</v>
      </c>
    </row>
    <row r="261" spans="1:13" x14ac:dyDescent="0.3">
      <c r="A261" s="42" t="s">
        <v>1944</v>
      </c>
      <c r="B261" s="42" t="s">
        <v>4889</v>
      </c>
      <c r="C261" s="42" t="s">
        <v>4890</v>
      </c>
      <c r="E261" s="43" t="s">
        <v>486</v>
      </c>
      <c r="H261" s="43" t="s">
        <v>4891</v>
      </c>
    </row>
    <row r="262" spans="1:13" s="42" customFormat="1" x14ac:dyDescent="0.3">
      <c r="A262" s="42" t="s">
        <v>4892</v>
      </c>
      <c r="B262" s="42" t="s">
        <v>4893</v>
      </c>
      <c r="C262" s="42" t="s">
        <v>4894</v>
      </c>
      <c r="M262" s="42" t="s">
        <v>4895</v>
      </c>
    </row>
    <row r="263" spans="1:13" s="42" customFormat="1" x14ac:dyDescent="0.3">
      <c r="A263" s="42" t="s">
        <v>1858</v>
      </c>
      <c r="B263" s="42" t="s">
        <v>4896</v>
      </c>
      <c r="C263" s="42" t="s">
        <v>4897</v>
      </c>
      <c r="D263" s="42" t="s">
        <v>4898</v>
      </c>
      <c r="E263" s="42" t="s">
        <v>486</v>
      </c>
    </row>
    <row r="264" spans="1:13" s="42" customFormat="1" x14ac:dyDescent="0.3">
      <c r="A264" s="42" t="s">
        <v>4899</v>
      </c>
    </row>
    <row r="265" spans="1:13" s="42" customFormat="1" x14ac:dyDescent="0.3">
      <c r="A265" s="42" t="s">
        <v>1940</v>
      </c>
      <c r="B265" s="42" t="s">
        <v>4900</v>
      </c>
      <c r="C265" s="42" t="s">
        <v>4901</v>
      </c>
      <c r="E265" s="42" t="s">
        <v>486</v>
      </c>
    </row>
    <row r="266" spans="1:13" s="42" customFormat="1" x14ac:dyDescent="0.3">
      <c r="A266" s="42" t="s">
        <v>1858</v>
      </c>
      <c r="B266" s="42" t="s">
        <v>4902</v>
      </c>
      <c r="C266" s="42" t="s">
        <v>4903</v>
      </c>
      <c r="E266" s="42" t="s">
        <v>486</v>
      </c>
      <c r="G266" s="43" t="s">
        <v>4904</v>
      </c>
    </row>
    <row r="267" spans="1:13" s="42" customFormat="1" x14ac:dyDescent="0.3">
      <c r="A267" s="42" t="s">
        <v>1940</v>
      </c>
      <c r="B267" s="42" t="s">
        <v>4203</v>
      </c>
      <c r="C267" s="42" t="s">
        <v>4905</v>
      </c>
      <c r="E267" s="42" t="s">
        <v>486</v>
      </c>
      <c r="G267" s="43"/>
    </row>
    <row r="268" spans="1:13" s="34" customFormat="1" x14ac:dyDescent="0.3">
      <c r="A268" s="34" t="s">
        <v>1899</v>
      </c>
      <c r="G268" s="35"/>
    </row>
    <row r="269" spans="1:13" s="135" customFormat="1" x14ac:dyDescent="0.3">
      <c r="A269" s="133" t="s">
        <v>1866</v>
      </c>
      <c r="B269" s="134" t="s">
        <v>3792</v>
      </c>
      <c r="C269" s="133" t="s">
        <v>3793</v>
      </c>
      <c r="G269" s="133"/>
    </row>
    <row r="270" spans="1:13" s="57" customFormat="1" x14ac:dyDescent="0.3">
      <c r="A270" s="54" t="s">
        <v>1851</v>
      </c>
      <c r="B270" s="136" t="s">
        <v>4906</v>
      </c>
      <c r="C270" s="54" t="s">
        <v>4907</v>
      </c>
      <c r="G270" s="56"/>
    </row>
    <row r="271" spans="1:13" s="55" customFormat="1" x14ac:dyDescent="0.3">
      <c r="A271" s="54" t="s">
        <v>3795</v>
      </c>
      <c r="B271" s="136" t="s">
        <v>3796</v>
      </c>
      <c r="C271" s="54" t="s">
        <v>4908</v>
      </c>
      <c r="D271" s="55" t="s">
        <v>3798</v>
      </c>
      <c r="E271" s="55" t="s">
        <v>486</v>
      </c>
      <c r="G271" s="54"/>
    </row>
    <row r="272" spans="1:13" s="55" customFormat="1" x14ac:dyDescent="0.3">
      <c r="A272" s="54" t="s">
        <v>3795</v>
      </c>
      <c r="B272" s="136" t="s">
        <v>3974</v>
      </c>
      <c r="C272" s="54" t="s">
        <v>4909</v>
      </c>
      <c r="D272" s="158"/>
      <c r="E272" s="55" t="s">
        <v>486</v>
      </c>
      <c r="G272" s="54"/>
    </row>
    <row r="273" spans="1:10" s="55" customFormat="1" x14ac:dyDescent="0.3">
      <c r="A273" s="54" t="s">
        <v>3795</v>
      </c>
      <c r="B273" s="136" t="s">
        <v>3799</v>
      </c>
      <c r="C273" s="54" t="s">
        <v>4910</v>
      </c>
      <c r="D273" s="137"/>
      <c r="E273" s="55" t="s">
        <v>486</v>
      </c>
      <c r="G273" s="54"/>
    </row>
    <row r="274" spans="1:10" s="55" customFormat="1" x14ac:dyDescent="0.3">
      <c r="A274" s="54" t="s">
        <v>3795</v>
      </c>
      <c r="B274" s="136" t="s">
        <v>3978</v>
      </c>
      <c r="C274" s="54" t="s">
        <v>4911</v>
      </c>
      <c r="D274" s="158" t="s">
        <v>3979</v>
      </c>
      <c r="E274" s="55" t="s">
        <v>486</v>
      </c>
      <c r="G274" s="54"/>
    </row>
    <row r="275" spans="1:10" s="55" customFormat="1" x14ac:dyDescent="0.3">
      <c r="A275" s="54" t="s">
        <v>3795</v>
      </c>
      <c r="B275" s="136" t="s">
        <v>3804</v>
      </c>
      <c r="C275" s="54" t="s">
        <v>4912</v>
      </c>
      <c r="D275" s="55" t="s">
        <v>4913</v>
      </c>
      <c r="E275" s="55" t="s">
        <v>486</v>
      </c>
      <c r="G275" s="54"/>
    </row>
    <row r="276" spans="1:10" s="55" customFormat="1" x14ac:dyDescent="0.3">
      <c r="A276" s="54" t="s">
        <v>3795</v>
      </c>
      <c r="B276" s="136" t="s">
        <v>4914</v>
      </c>
      <c r="C276" s="54" t="s">
        <v>4915</v>
      </c>
      <c r="E276" s="55" t="s">
        <v>486</v>
      </c>
      <c r="G276" s="54"/>
    </row>
    <row r="277" spans="1:10" s="55" customFormat="1" x14ac:dyDescent="0.3">
      <c r="A277" s="54" t="s">
        <v>3795</v>
      </c>
      <c r="B277" s="136" t="s">
        <v>4916</v>
      </c>
      <c r="C277" s="54" t="s">
        <v>4917</v>
      </c>
      <c r="E277" s="55" t="s">
        <v>486</v>
      </c>
      <c r="G277" s="54"/>
    </row>
    <row r="278" spans="1:10" s="55" customFormat="1" x14ac:dyDescent="0.3">
      <c r="A278" s="54" t="s">
        <v>1927</v>
      </c>
      <c r="B278" s="136" t="s">
        <v>4918</v>
      </c>
      <c r="C278" s="54" t="s">
        <v>4919</v>
      </c>
      <c r="E278" s="55" t="s">
        <v>486</v>
      </c>
      <c r="G278" s="54"/>
    </row>
    <row r="279" spans="1:10" s="135" customFormat="1" x14ac:dyDescent="0.3">
      <c r="A279" s="133" t="s">
        <v>1899</v>
      </c>
      <c r="B279" s="134"/>
      <c r="C279" s="133"/>
      <c r="G279" s="133"/>
    </row>
    <row r="280" spans="1:10" s="31" customFormat="1" x14ac:dyDescent="0.3">
      <c r="A280" s="30" t="s">
        <v>1899</v>
      </c>
      <c r="B280" s="30"/>
      <c r="C280" s="30"/>
    </row>
    <row r="281" spans="1:10" s="20" customFormat="1" x14ac:dyDescent="0.3">
      <c r="A281" s="19" t="s">
        <v>1851</v>
      </c>
      <c r="B281" s="19" t="s">
        <v>4920</v>
      </c>
      <c r="C281" s="19" t="s">
        <v>4921</v>
      </c>
    </row>
    <row r="282" spans="1:10" s="64" customFormat="1" x14ac:dyDescent="0.3">
      <c r="A282" s="63" t="s">
        <v>1866</v>
      </c>
      <c r="B282" s="63" t="s">
        <v>4922</v>
      </c>
      <c r="C282" s="63" t="s">
        <v>4923</v>
      </c>
    </row>
    <row r="283" spans="1:10" x14ac:dyDescent="0.3">
      <c r="A283" s="42" t="s">
        <v>3841</v>
      </c>
      <c r="B283" s="42" t="s">
        <v>3842</v>
      </c>
      <c r="C283" s="42" t="s">
        <v>4924</v>
      </c>
      <c r="E283" s="43" t="s">
        <v>486</v>
      </c>
    </row>
    <row r="284" spans="1:10" x14ac:dyDescent="0.3">
      <c r="A284" s="42" t="s">
        <v>4925</v>
      </c>
      <c r="B284" s="42" t="s">
        <v>4926</v>
      </c>
      <c r="C284" s="42" t="s">
        <v>4927</v>
      </c>
      <c r="E284" s="43" t="s">
        <v>486</v>
      </c>
      <c r="G284" s="43" t="s">
        <v>4928</v>
      </c>
    </row>
    <row r="285" spans="1:10" x14ac:dyDescent="0.3">
      <c r="A285" s="42" t="s">
        <v>1858</v>
      </c>
      <c r="B285" s="42" t="s">
        <v>4929</v>
      </c>
      <c r="C285" s="42" t="s">
        <v>4930</v>
      </c>
      <c r="E285" s="43" t="s">
        <v>486</v>
      </c>
      <c r="G285" s="43" t="s">
        <v>4931</v>
      </c>
      <c r="J285" s="43" t="s">
        <v>3791</v>
      </c>
    </row>
    <row r="286" spans="1:10" s="20" customFormat="1" x14ac:dyDescent="0.3">
      <c r="A286" s="19" t="s">
        <v>1851</v>
      </c>
      <c r="B286" s="19" t="s">
        <v>4226</v>
      </c>
      <c r="C286" s="19" t="s">
        <v>4932</v>
      </c>
      <c r="G286" s="20" t="s">
        <v>4928</v>
      </c>
    </row>
    <row r="287" spans="1:10" x14ac:dyDescent="0.3">
      <c r="A287" s="42" t="s">
        <v>4933</v>
      </c>
      <c r="B287" s="42" t="s">
        <v>3777</v>
      </c>
      <c r="C287" s="42" t="s">
        <v>4934</v>
      </c>
      <c r="D287" s="43" t="s">
        <v>2466</v>
      </c>
      <c r="E287" s="43" t="s">
        <v>486</v>
      </c>
      <c r="H287" s="43" t="s">
        <v>4935</v>
      </c>
      <c r="I287" s="43" t="s">
        <v>4936</v>
      </c>
    </row>
    <row r="288" spans="1:10" x14ac:dyDescent="0.3">
      <c r="A288" s="42" t="s">
        <v>1858</v>
      </c>
      <c r="B288" s="42" t="s">
        <v>4937</v>
      </c>
      <c r="C288" s="42" t="s">
        <v>2016</v>
      </c>
      <c r="E288" s="43" t="s">
        <v>486</v>
      </c>
      <c r="G288" s="43" t="s">
        <v>4938</v>
      </c>
      <c r="J288" s="43" t="s">
        <v>3791</v>
      </c>
    </row>
    <row r="289" spans="1:9" s="20" customFormat="1" ht="42" customHeight="1" x14ac:dyDescent="0.3">
      <c r="A289" s="65" t="s">
        <v>1851</v>
      </c>
      <c r="B289" s="65" t="s">
        <v>4939</v>
      </c>
      <c r="C289" s="66" t="s">
        <v>4940</v>
      </c>
      <c r="G289" s="67" t="s">
        <v>4941</v>
      </c>
    </row>
    <row r="290" spans="1:9" s="20" customFormat="1" ht="39" x14ac:dyDescent="0.3">
      <c r="A290" s="65" t="s">
        <v>1851</v>
      </c>
      <c r="B290" s="65" t="s">
        <v>4942</v>
      </c>
      <c r="C290" s="66" t="s">
        <v>4943</v>
      </c>
      <c r="G290" s="67" t="s">
        <v>4944</v>
      </c>
    </row>
    <row r="291" spans="1:9" s="20" customFormat="1" x14ac:dyDescent="0.3">
      <c r="A291" s="65" t="s">
        <v>1851</v>
      </c>
      <c r="B291" s="65" t="s">
        <v>4945</v>
      </c>
      <c r="C291" s="19" t="s">
        <v>4946</v>
      </c>
      <c r="G291" s="67" t="s">
        <v>4947</v>
      </c>
    </row>
    <row r="292" spans="1:9" s="20" customFormat="1" ht="41" customHeight="1" x14ac:dyDescent="0.3">
      <c r="A292" s="65" t="s">
        <v>1851</v>
      </c>
      <c r="B292" s="65" t="s">
        <v>4948</v>
      </c>
      <c r="C292" s="66" t="s">
        <v>4949</v>
      </c>
      <c r="G292" s="67" t="s">
        <v>4950</v>
      </c>
    </row>
    <row r="293" spans="1:9" s="20" customFormat="1" ht="26" x14ac:dyDescent="0.3">
      <c r="A293" s="65" t="s">
        <v>1851</v>
      </c>
      <c r="B293" s="65" t="s">
        <v>4951</v>
      </c>
      <c r="C293" s="66" t="s">
        <v>4952</v>
      </c>
      <c r="G293" s="67" t="s">
        <v>4953</v>
      </c>
    </row>
    <row r="294" spans="1:9" s="20" customFormat="1" ht="26" x14ac:dyDescent="0.3">
      <c r="A294" s="65" t="s">
        <v>1851</v>
      </c>
      <c r="B294" s="65" t="s">
        <v>4954</v>
      </c>
      <c r="C294" s="66" t="s">
        <v>4955</v>
      </c>
      <c r="G294" s="67" t="s">
        <v>4956</v>
      </c>
    </row>
    <row r="295" spans="1:9" s="20" customFormat="1" ht="39" x14ac:dyDescent="0.3">
      <c r="A295" s="65" t="s">
        <v>1851</v>
      </c>
      <c r="B295" s="65" t="s">
        <v>4957</v>
      </c>
      <c r="C295" s="66" t="s">
        <v>4958</v>
      </c>
      <c r="G295" s="67" t="s">
        <v>4959</v>
      </c>
    </row>
    <row r="296" spans="1:9" x14ac:dyDescent="0.3">
      <c r="A296" s="42" t="s">
        <v>1940</v>
      </c>
      <c r="B296" s="43" t="s">
        <v>4960</v>
      </c>
      <c r="C296" s="43" t="s">
        <v>4961</v>
      </c>
      <c r="E296" s="43" t="s">
        <v>486</v>
      </c>
    </row>
    <row r="297" spans="1:9" s="20" customFormat="1" x14ac:dyDescent="0.3">
      <c r="A297" s="19" t="s">
        <v>1851</v>
      </c>
      <c r="B297" s="20" t="s">
        <v>4962</v>
      </c>
      <c r="C297" s="20" t="s">
        <v>4963</v>
      </c>
      <c r="G297" s="20" t="s">
        <v>4964</v>
      </c>
    </row>
    <row r="298" spans="1:9" s="20" customFormat="1" x14ac:dyDescent="0.3">
      <c r="A298" s="19" t="s">
        <v>1851</v>
      </c>
      <c r="B298" s="20" t="s">
        <v>4965</v>
      </c>
      <c r="C298" s="20" t="s">
        <v>4966</v>
      </c>
      <c r="G298" s="20" t="s">
        <v>4967</v>
      </c>
    </row>
    <row r="299" spans="1:9" s="26" customFormat="1" ht="26" x14ac:dyDescent="0.3">
      <c r="A299" s="115" t="s">
        <v>1851</v>
      </c>
      <c r="B299" s="28" t="s">
        <v>4968</v>
      </c>
      <c r="C299" s="116" t="s">
        <v>4969</v>
      </c>
      <c r="G299" s="117"/>
    </row>
    <row r="300" spans="1:9" x14ac:dyDescent="0.3">
      <c r="A300" s="42" t="s">
        <v>4687</v>
      </c>
      <c r="B300" s="42" t="s">
        <v>4970</v>
      </c>
      <c r="C300" s="42" t="s">
        <v>4971</v>
      </c>
      <c r="D300" s="43" t="s">
        <v>2466</v>
      </c>
      <c r="E300" s="43" t="s">
        <v>486</v>
      </c>
      <c r="H300" s="43" t="s">
        <v>4972</v>
      </c>
      <c r="I300" s="43" t="s">
        <v>4973</v>
      </c>
    </row>
    <row r="301" spans="1:9" x14ac:dyDescent="0.3">
      <c r="A301" s="42" t="s">
        <v>4974</v>
      </c>
      <c r="B301" s="43" t="s">
        <v>4975</v>
      </c>
      <c r="C301" s="43" t="s">
        <v>4976</v>
      </c>
      <c r="E301" s="43" t="s">
        <v>486</v>
      </c>
      <c r="G301" s="43" t="s">
        <v>4977</v>
      </c>
    </row>
    <row r="302" spans="1:9" x14ac:dyDescent="0.3">
      <c r="A302" s="42" t="s">
        <v>1858</v>
      </c>
      <c r="B302" s="43" t="s">
        <v>4978</v>
      </c>
      <c r="C302" s="43" t="s">
        <v>2016</v>
      </c>
      <c r="E302" s="43" t="s">
        <v>486</v>
      </c>
      <c r="G302" s="43" t="s">
        <v>4979</v>
      </c>
    </row>
    <row r="303" spans="1:9" x14ac:dyDescent="0.3">
      <c r="A303" s="42" t="s">
        <v>4974</v>
      </c>
      <c r="B303" s="43" t="s">
        <v>4980</v>
      </c>
      <c r="C303" s="43" t="s">
        <v>4981</v>
      </c>
      <c r="E303" s="43" t="s">
        <v>486</v>
      </c>
      <c r="G303" s="43" t="s">
        <v>4982</v>
      </c>
    </row>
    <row r="304" spans="1:9" x14ac:dyDescent="0.3">
      <c r="A304" s="42" t="s">
        <v>1858</v>
      </c>
      <c r="B304" s="43" t="s">
        <v>4983</v>
      </c>
      <c r="C304" s="43" t="s">
        <v>2016</v>
      </c>
      <c r="E304" s="43" t="s">
        <v>486</v>
      </c>
      <c r="G304" s="43" t="s">
        <v>4984</v>
      </c>
    </row>
    <row r="305" spans="1:7" x14ac:dyDescent="0.3">
      <c r="A305" s="42" t="s">
        <v>4974</v>
      </c>
      <c r="B305" s="43" t="s">
        <v>4985</v>
      </c>
      <c r="C305" s="43" t="s">
        <v>4986</v>
      </c>
      <c r="E305" s="43" t="s">
        <v>486</v>
      </c>
      <c r="G305" s="43" t="s">
        <v>4987</v>
      </c>
    </row>
    <row r="306" spans="1:7" x14ac:dyDescent="0.3">
      <c r="A306" s="42" t="s">
        <v>1858</v>
      </c>
      <c r="B306" s="43" t="s">
        <v>4988</v>
      </c>
      <c r="C306" s="43" t="s">
        <v>2016</v>
      </c>
      <c r="E306" s="43" t="s">
        <v>486</v>
      </c>
      <c r="G306" s="43" t="s">
        <v>4989</v>
      </c>
    </row>
    <row r="307" spans="1:7" x14ac:dyDescent="0.3">
      <c r="A307" s="42" t="s">
        <v>4974</v>
      </c>
      <c r="B307" s="43" t="s">
        <v>4990</v>
      </c>
      <c r="C307" s="43" t="s">
        <v>4991</v>
      </c>
      <c r="E307" s="43" t="s">
        <v>486</v>
      </c>
      <c r="G307" s="43" t="s">
        <v>4992</v>
      </c>
    </row>
    <row r="308" spans="1:7" x14ac:dyDescent="0.3">
      <c r="A308" s="42" t="s">
        <v>1858</v>
      </c>
      <c r="B308" s="43" t="s">
        <v>4993</v>
      </c>
      <c r="C308" s="43" t="s">
        <v>2016</v>
      </c>
      <c r="E308" s="43" t="s">
        <v>486</v>
      </c>
      <c r="G308" s="43" t="s">
        <v>4994</v>
      </c>
    </row>
    <row r="309" spans="1:7" x14ac:dyDescent="0.3">
      <c r="A309" s="42" t="s">
        <v>4974</v>
      </c>
      <c r="B309" s="43" t="s">
        <v>4995</v>
      </c>
      <c r="C309" s="43" t="s">
        <v>4996</v>
      </c>
      <c r="E309" s="43" t="s">
        <v>486</v>
      </c>
      <c r="G309" s="43" t="s">
        <v>4997</v>
      </c>
    </row>
    <row r="310" spans="1:7" x14ac:dyDescent="0.3">
      <c r="A310" s="42" t="s">
        <v>1858</v>
      </c>
      <c r="B310" s="43" t="s">
        <v>4998</v>
      </c>
      <c r="C310" s="43" t="s">
        <v>2016</v>
      </c>
      <c r="E310" s="43" t="s">
        <v>486</v>
      </c>
      <c r="G310" s="43" t="s">
        <v>4999</v>
      </c>
    </row>
    <row r="311" spans="1:7" x14ac:dyDescent="0.3">
      <c r="A311" s="42" t="s">
        <v>4974</v>
      </c>
      <c r="B311" s="43" t="s">
        <v>5000</v>
      </c>
      <c r="C311" s="43" t="s">
        <v>5001</v>
      </c>
      <c r="E311" s="43" t="s">
        <v>486</v>
      </c>
      <c r="G311" s="43" t="s">
        <v>5002</v>
      </c>
    </row>
    <row r="312" spans="1:7" x14ac:dyDescent="0.3">
      <c r="A312" s="42" t="s">
        <v>1858</v>
      </c>
      <c r="B312" s="43" t="s">
        <v>5003</v>
      </c>
      <c r="C312" s="43" t="s">
        <v>2016</v>
      </c>
      <c r="E312" s="43" t="s">
        <v>486</v>
      </c>
      <c r="G312" s="43" t="s">
        <v>5004</v>
      </c>
    </row>
    <row r="313" spans="1:7" x14ac:dyDescent="0.3">
      <c r="A313" s="42" t="s">
        <v>4974</v>
      </c>
      <c r="B313" s="43" t="s">
        <v>5005</v>
      </c>
      <c r="C313" s="43" t="s">
        <v>5006</v>
      </c>
      <c r="E313" s="43" t="s">
        <v>486</v>
      </c>
      <c r="G313" s="43" t="s">
        <v>5007</v>
      </c>
    </row>
    <row r="314" spans="1:7" x14ac:dyDescent="0.3">
      <c r="A314" s="42" t="s">
        <v>1858</v>
      </c>
      <c r="B314" s="43" t="s">
        <v>5008</v>
      </c>
      <c r="C314" s="43" t="s">
        <v>2016</v>
      </c>
      <c r="E314" s="43" t="s">
        <v>486</v>
      </c>
      <c r="G314" s="43" t="s">
        <v>5009</v>
      </c>
    </row>
    <row r="315" spans="1:7" x14ac:dyDescent="0.3">
      <c r="A315" s="42" t="s">
        <v>4974</v>
      </c>
      <c r="B315" s="43" t="s">
        <v>5010</v>
      </c>
      <c r="C315" s="43" t="s">
        <v>5011</v>
      </c>
      <c r="E315" s="43" t="s">
        <v>486</v>
      </c>
      <c r="G315" s="43" t="s">
        <v>5012</v>
      </c>
    </row>
    <row r="316" spans="1:7" x14ac:dyDescent="0.3">
      <c r="A316" s="42" t="s">
        <v>1858</v>
      </c>
      <c r="B316" s="43" t="s">
        <v>5013</v>
      </c>
      <c r="C316" s="43" t="s">
        <v>2016</v>
      </c>
      <c r="E316" s="43" t="s">
        <v>486</v>
      </c>
      <c r="G316" s="43" t="s">
        <v>5014</v>
      </c>
    </row>
    <row r="317" spans="1:7" x14ac:dyDescent="0.3">
      <c r="A317" s="42" t="s">
        <v>4974</v>
      </c>
      <c r="B317" s="43" t="s">
        <v>5015</v>
      </c>
      <c r="C317" s="43" t="s">
        <v>5016</v>
      </c>
      <c r="E317" s="43" t="s">
        <v>486</v>
      </c>
      <c r="G317" s="43" t="s">
        <v>5017</v>
      </c>
    </row>
    <row r="318" spans="1:7" x14ac:dyDescent="0.3">
      <c r="A318" s="42" t="s">
        <v>1858</v>
      </c>
      <c r="B318" s="43" t="s">
        <v>5018</v>
      </c>
      <c r="C318" s="43" t="s">
        <v>2016</v>
      </c>
      <c r="E318" s="43" t="s">
        <v>486</v>
      </c>
      <c r="G318" s="43" t="s">
        <v>5019</v>
      </c>
    </row>
    <row r="319" spans="1:7" x14ac:dyDescent="0.3">
      <c r="A319" s="42" t="s">
        <v>4974</v>
      </c>
      <c r="B319" s="43" t="s">
        <v>5020</v>
      </c>
      <c r="C319" s="43" t="s">
        <v>5021</v>
      </c>
      <c r="E319" s="43" t="s">
        <v>486</v>
      </c>
      <c r="G319" s="43" t="s">
        <v>5022</v>
      </c>
    </row>
    <row r="320" spans="1:7" x14ac:dyDescent="0.3">
      <c r="A320" s="42" t="s">
        <v>1858</v>
      </c>
      <c r="B320" s="43" t="s">
        <v>5023</v>
      </c>
      <c r="C320" s="43" t="s">
        <v>2016</v>
      </c>
      <c r="E320" s="43" t="s">
        <v>486</v>
      </c>
      <c r="G320" s="43" t="s">
        <v>5024</v>
      </c>
    </row>
    <row r="321" spans="1:7" x14ac:dyDescent="0.3">
      <c r="A321" s="42" t="s">
        <v>4974</v>
      </c>
      <c r="B321" s="43" t="s">
        <v>5025</v>
      </c>
      <c r="C321" s="43" t="s">
        <v>5026</v>
      </c>
      <c r="E321" s="43" t="s">
        <v>486</v>
      </c>
      <c r="G321" s="43" t="s">
        <v>5027</v>
      </c>
    </row>
    <row r="322" spans="1:7" x14ac:dyDescent="0.3">
      <c r="A322" s="42" t="s">
        <v>1858</v>
      </c>
      <c r="B322" s="43" t="s">
        <v>5028</v>
      </c>
      <c r="C322" s="43" t="s">
        <v>2016</v>
      </c>
      <c r="E322" s="43" t="s">
        <v>486</v>
      </c>
      <c r="G322" s="43" t="s">
        <v>5029</v>
      </c>
    </row>
    <row r="323" spans="1:7" x14ac:dyDescent="0.3">
      <c r="A323" s="42" t="s">
        <v>4974</v>
      </c>
      <c r="B323" s="43" t="s">
        <v>5030</v>
      </c>
      <c r="C323" s="43" t="s">
        <v>5031</v>
      </c>
      <c r="E323" s="43" t="s">
        <v>486</v>
      </c>
      <c r="G323" s="43" t="s">
        <v>5032</v>
      </c>
    </row>
    <row r="324" spans="1:7" x14ac:dyDescent="0.3">
      <c r="A324" s="42" t="s">
        <v>1858</v>
      </c>
      <c r="B324" s="43" t="s">
        <v>5033</v>
      </c>
      <c r="C324" s="43" t="s">
        <v>2016</v>
      </c>
      <c r="E324" s="43" t="s">
        <v>486</v>
      </c>
      <c r="G324" s="43" t="s">
        <v>5034</v>
      </c>
    </row>
    <row r="325" spans="1:7" x14ac:dyDescent="0.3">
      <c r="A325" s="42" t="s">
        <v>4974</v>
      </c>
      <c r="B325" s="43" t="s">
        <v>5035</v>
      </c>
      <c r="C325" s="43" t="s">
        <v>5036</v>
      </c>
      <c r="E325" s="43" t="s">
        <v>486</v>
      </c>
      <c r="G325" s="43" t="s">
        <v>5037</v>
      </c>
    </row>
    <row r="326" spans="1:7" x14ac:dyDescent="0.3">
      <c r="A326" s="42" t="s">
        <v>1858</v>
      </c>
      <c r="B326" s="43" t="s">
        <v>5038</v>
      </c>
      <c r="C326" s="43" t="s">
        <v>2016</v>
      </c>
      <c r="E326" s="43" t="s">
        <v>486</v>
      </c>
      <c r="G326" s="43" t="s">
        <v>5039</v>
      </c>
    </row>
    <row r="327" spans="1:7" x14ac:dyDescent="0.3">
      <c r="A327" s="42" t="s">
        <v>4974</v>
      </c>
      <c r="B327" s="43" t="s">
        <v>5040</v>
      </c>
      <c r="C327" s="43" t="s">
        <v>5041</v>
      </c>
      <c r="E327" s="43" t="s">
        <v>486</v>
      </c>
      <c r="G327" s="43" t="s">
        <v>5042</v>
      </c>
    </row>
    <row r="328" spans="1:7" x14ac:dyDescent="0.3">
      <c r="A328" s="42" t="s">
        <v>1858</v>
      </c>
      <c r="B328" s="43" t="s">
        <v>5043</v>
      </c>
      <c r="C328" s="43" t="s">
        <v>2016</v>
      </c>
      <c r="E328" s="43" t="s">
        <v>486</v>
      </c>
      <c r="G328" s="43" t="s">
        <v>5044</v>
      </c>
    </row>
    <row r="329" spans="1:7" x14ac:dyDescent="0.3">
      <c r="A329" s="42" t="s">
        <v>4974</v>
      </c>
      <c r="B329" s="43" t="s">
        <v>5045</v>
      </c>
      <c r="C329" s="43" t="s">
        <v>5046</v>
      </c>
      <c r="E329" s="43" t="s">
        <v>486</v>
      </c>
      <c r="G329" s="43" t="s">
        <v>5047</v>
      </c>
    </row>
    <row r="330" spans="1:7" x14ac:dyDescent="0.3">
      <c r="A330" s="42" t="s">
        <v>1858</v>
      </c>
      <c r="B330" s="43" t="s">
        <v>5048</v>
      </c>
      <c r="C330" s="43" t="s">
        <v>2016</v>
      </c>
      <c r="E330" s="43" t="s">
        <v>486</v>
      </c>
      <c r="G330" s="43" t="s">
        <v>5049</v>
      </c>
    </row>
    <row r="331" spans="1:7" x14ac:dyDescent="0.3">
      <c r="A331" s="42" t="s">
        <v>4974</v>
      </c>
      <c r="B331" s="43" t="s">
        <v>5050</v>
      </c>
      <c r="C331" s="43" t="s">
        <v>5051</v>
      </c>
      <c r="E331" s="43" t="s">
        <v>486</v>
      </c>
      <c r="G331" s="43" t="s">
        <v>5052</v>
      </c>
    </row>
    <row r="332" spans="1:7" x14ac:dyDescent="0.3">
      <c r="A332" s="42" t="s">
        <v>1858</v>
      </c>
      <c r="B332" s="43" t="s">
        <v>5053</v>
      </c>
      <c r="C332" s="43" t="s">
        <v>2016</v>
      </c>
      <c r="E332" s="43" t="s">
        <v>486</v>
      </c>
      <c r="G332" s="43" t="s">
        <v>5054</v>
      </c>
    </row>
    <row r="333" spans="1:7" x14ac:dyDescent="0.3">
      <c r="A333" s="42" t="s">
        <v>4974</v>
      </c>
      <c r="B333" s="43" t="s">
        <v>5055</v>
      </c>
      <c r="C333" s="43" t="s">
        <v>5056</v>
      </c>
      <c r="E333" s="43" t="s">
        <v>486</v>
      </c>
      <c r="G333" s="43" t="s">
        <v>5057</v>
      </c>
    </row>
    <row r="334" spans="1:7" x14ac:dyDescent="0.3">
      <c r="A334" s="42" t="s">
        <v>1858</v>
      </c>
      <c r="B334" s="43" t="s">
        <v>5058</v>
      </c>
      <c r="C334" s="43" t="s">
        <v>2016</v>
      </c>
      <c r="E334" s="43" t="s">
        <v>486</v>
      </c>
      <c r="G334" s="43" t="s">
        <v>5059</v>
      </c>
    </row>
    <row r="335" spans="1:7" x14ac:dyDescent="0.3">
      <c r="A335" s="42" t="s">
        <v>4974</v>
      </c>
      <c r="B335" s="43" t="s">
        <v>5060</v>
      </c>
      <c r="C335" s="43" t="s">
        <v>5061</v>
      </c>
      <c r="E335" s="43" t="s">
        <v>486</v>
      </c>
      <c r="G335" s="43" t="s">
        <v>5062</v>
      </c>
    </row>
    <row r="336" spans="1:7" x14ac:dyDescent="0.3">
      <c r="A336" s="42" t="s">
        <v>1858</v>
      </c>
      <c r="B336" s="43" t="s">
        <v>5063</v>
      </c>
      <c r="C336" s="43" t="s">
        <v>2016</v>
      </c>
      <c r="E336" s="43" t="s">
        <v>486</v>
      </c>
      <c r="G336" s="43" t="s">
        <v>5064</v>
      </c>
    </row>
    <row r="337" spans="1:7" x14ac:dyDescent="0.3">
      <c r="A337" s="42" t="s">
        <v>4974</v>
      </c>
      <c r="B337" s="43" t="s">
        <v>5065</v>
      </c>
      <c r="C337" s="43" t="s">
        <v>5066</v>
      </c>
      <c r="E337" s="43" t="s">
        <v>486</v>
      </c>
      <c r="G337" s="43" t="s">
        <v>5067</v>
      </c>
    </row>
    <row r="338" spans="1:7" x14ac:dyDescent="0.3">
      <c r="A338" s="42" t="s">
        <v>1858</v>
      </c>
      <c r="B338" s="43" t="s">
        <v>5068</v>
      </c>
      <c r="C338" s="43" t="s">
        <v>2016</v>
      </c>
      <c r="E338" s="43" t="s">
        <v>486</v>
      </c>
      <c r="G338" s="43" t="s">
        <v>5069</v>
      </c>
    </row>
    <row r="339" spans="1:7" x14ac:dyDescent="0.3">
      <c r="A339" s="42" t="s">
        <v>4974</v>
      </c>
      <c r="B339" s="43" t="s">
        <v>5070</v>
      </c>
      <c r="C339" s="43" t="s">
        <v>5071</v>
      </c>
      <c r="E339" s="43" t="s">
        <v>486</v>
      </c>
      <c r="G339" s="43" t="s">
        <v>5072</v>
      </c>
    </row>
    <row r="340" spans="1:7" x14ac:dyDescent="0.3">
      <c r="A340" s="42" t="s">
        <v>1858</v>
      </c>
      <c r="B340" s="43" t="s">
        <v>5073</v>
      </c>
      <c r="C340" s="43" t="s">
        <v>2016</v>
      </c>
      <c r="E340" s="43" t="s">
        <v>486</v>
      </c>
      <c r="G340" s="43" t="s">
        <v>5074</v>
      </c>
    </row>
    <row r="341" spans="1:7" x14ac:dyDescent="0.3">
      <c r="A341" s="42" t="s">
        <v>4974</v>
      </c>
      <c r="B341" s="43" t="s">
        <v>5075</v>
      </c>
      <c r="C341" s="43" t="s">
        <v>5076</v>
      </c>
      <c r="E341" s="43" t="s">
        <v>486</v>
      </c>
      <c r="G341" s="43" t="s">
        <v>5077</v>
      </c>
    </row>
    <row r="342" spans="1:7" x14ac:dyDescent="0.3">
      <c r="A342" s="42" t="s">
        <v>1858</v>
      </c>
      <c r="B342" s="43" t="s">
        <v>5078</v>
      </c>
      <c r="C342" s="43" t="s">
        <v>2016</v>
      </c>
      <c r="E342" s="43" t="s">
        <v>486</v>
      </c>
      <c r="G342" s="43" t="s">
        <v>5079</v>
      </c>
    </row>
    <row r="343" spans="1:7" x14ac:dyDescent="0.3">
      <c r="A343" s="42" t="s">
        <v>4974</v>
      </c>
      <c r="B343" s="43" t="s">
        <v>5080</v>
      </c>
      <c r="C343" s="43" t="s">
        <v>5081</v>
      </c>
      <c r="E343" s="43" t="s">
        <v>486</v>
      </c>
      <c r="G343" s="43" t="s">
        <v>5082</v>
      </c>
    </row>
    <row r="344" spans="1:7" x14ac:dyDescent="0.3">
      <c r="A344" s="42" t="s">
        <v>1858</v>
      </c>
      <c r="B344" s="43" t="s">
        <v>5083</v>
      </c>
      <c r="C344" s="43" t="s">
        <v>2016</v>
      </c>
      <c r="E344" s="43" t="s">
        <v>486</v>
      </c>
      <c r="G344" s="43" t="s">
        <v>5084</v>
      </c>
    </row>
    <row r="345" spans="1:7" x14ac:dyDescent="0.3">
      <c r="A345" s="42" t="s">
        <v>4974</v>
      </c>
      <c r="B345" s="43" t="s">
        <v>5085</v>
      </c>
      <c r="C345" s="43" t="s">
        <v>5086</v>
      </c>
      <c r="E345" s="43" t="s">
        <v>486</v>
      </c>
      <c r="G345" s="43" t="s">
        <v>5087</v>
      </c>
    </row>
    <row r="346" spans="1:7" x14ac:dyDescent="0.3">
      <c r="A346" s="42" t="s">
        <v>1858</v>
      </c>
      <c r="B346" s="43" t="s">
        <v>5088</v>
      </c>
      <c r="C346" s="43" t="s">
        <v>2016</v>
      </c>
      <c r="E346" s="43" t="s">
        <v>486</v>
      </c>
      <c r="G346" s="43" t="s">
        <v>5089</v>
      </c>
    </row>
    <row r="347" spans="1:7" x14ac:dyDescent="0.3">
      <c r="A347" s="42" t="s">
        <v>4974</v>
      </c>
      <c r="B347" s="43" t="s">
        <v>5090</v>
      </c>
      <c r="C347" s="43" t="s">
        <v>5091</v>
      </c>
      <c r="E347" s="43" t="s">
        <v>486</v>
      </c>
      <c r="G347" s="43" t="s">
        <v>5092</v>
      </c>
    </row>
    <row r="348" spans="1:7" x14ac:dyDescent="0.3">
      <c r="A348" s="42" t="s">
        <v>1858</v>
      </c>
      <c r="B348" s="43" t="s">
        <v>5093</v>
      </c>
      <c r="C348" s="43" t="s">
        <v>2016</v>
      </c>
      <c r="E348" s="43" t="s">
        <v>486</v>
      </c>
      <c r="G348" s="43" t="s">
        <v>5094</v>
      </c>
    </row>
    <row r="349" spans="1:7" x14ac:dyDescent="0.3">
      <c r="A349" s="42" t="s">
        <v>4974</v>
      </c>
      <c r="B349" s="43" t="s">
        <v>5095</v>
      </c>
      <c r="C349" s="43" t="s">
        <v>5096</v>
      </c>
      <c r="E349" s="43" t="s">
        <v>486</v>
      </c>
      <c r="G349" s="43" t="s">
        <v>5097</v>
      </c>
    </row>
    <row r="350" spans="1:7" x14ac:dyDescent="0.3">
      <c r="A350" s="42" t="s">
        <v>1858</v>
      </c>
      <c r="B350" s="43" t="s">
        <v>5098</v>
      </c>
      <c r="C350" s="43" t="s">
        <v>2016</v>
      </c>
      <c r="E350" s="43" t="s">
        <v>486</v>
      </c>
      <c r="G350" s="43" t="s">
        <v>5099</v>
      </c>
    </row>
    <row r="351" spans="1:7" x14ac:dyDescent="0.3">
      <c r="A351" s="42" t="s">
        <v>4974</v>
      </c>
      <c r="B351" s="43" t="s">
        <v>5100</v>
      </c>
      <c r="C351" s="43" t="s">
        <v>5101</v>
      </c>
      <c r="E351" s="43" t="s">
        <v>486</v>
      </c>
      <c r="G351" s="43" t="s">
        <v>5102</v>
      </c>
    </row>
    <row r="352" spans="1:7" x14ac:dyDescent="0.3">
      <c r="A352" s="42" t="s">
        <v>1858</v>
      </c>
      <c r="B352" s="43" t="s">
        <v>5103</v>
      </c>
      <c r="C352" s="43" t="s">
        <v>2016</v>
      </c>
      <c r="E352" s="43" t="s">
        <v>486</v>
      </c>
      <c r="G352" s="43" t="s">
        <v>5104</v>
      </c>
    </row>
    <row r="353" spans="1:10" x14ac:dyDescent="0.3">
      <c r="A353" s="42" t="s">
        <v>4974</v>
      </c>
      <c r="B353" s="43" t="s">
        <v>5105</v>
      </c>
      <c r="C353" s="43" t="s">
        <v>5106</v>
      </c>
      <c r="E353" s="43" t="s">
        <v>486</v>
      </c>
      <c r="G353" s="43" t="s">
        <v>5107</v>
      </c>
    </row>
    <row r="354" spans="1:10" x14ac:dyDescent="0.3">
      <c r="A354" s="42" t="s">
        <v>1858</v>
      </c>
      <c r="B354" s="43" t="s">
        <v>5108</v>
      </c>
      <c r="C354" s="43" t="s">
        <v>2016</v>
      </c>
      <c r="E354" s="43" t="s">
        <v>486</v>
      </c>
      <c r="G354" s="43" t="s">
        <v>5109</v>
      </c>
    </row>
    <row r="355" spans="1:10" x14ac:dyDescent="0.3">
      <c r="A355" s="42" t="s">
        <v>4974</v>
      </c>
      <c r="B355" s="43" t="s">
        <v>5110</v>
      </c>
      <c r="C355" s="43" t="s">
        <v>5111</v>
      </c>
      <c r="E355" s="43" t="s">
        <v>486</v>
      </c>
      <c r="G355" s="43" t="s">
        <v>5112</v>
      </c>
    </row>
    <row r="356" spans="1:10" x14ac:dyDescent="0.3">
      <c r="A356" s="42" t="s">
        <v>1858</v>
      </c>
      <c r="B356" s="43" t="s">
        <v>5113</v>
      </c>
      <c r="C356" s="43" t="s">
        <v>2016</v>
      </c>
      <c r="E356" s="43" t="s">
        <v>486</v>
      </c>
      <c r="G356" s="43" t="s">
        <v>5114</v>
      </c>
    </row>
    <row r="357" spans="1:10" s="26" customFormat="1" x14ac:dyDescent="0.3">
      <c r="A357" s="28" t="s">
        <v>1851</v>
      </c>
      <c r="B357" s="28" t="s">
        <v>5115</v>
      </c>
      <c r="C357" s="28" t="s">
        <v>5116</v>
      </c>
      <c r="G357" s="26" t="s">
        <v>5117</v>
      </c>
    </row>
    <row r="358" spans="1:10" x14ac:dyDescent="0.3">
      <c r="A358" s="42" t="s">
        <v>1940</v>
      </c>
      <c r="B358" s="43" t="s">
        <v>5118</v>
      </c>
      <c r="C358" s="43" t="s">
        <v>5119</v>
      </c>
      <c r="E358" s="43" t="s">
        <v>486</v>
      </c>
    </row>
    <row r="359" spans="1:10" x14ac:dyDescent="0.3">
      <c r="A359" s="42" t="s">
        <v>5120</v>
      </c>
      <c r="B359" s="43" t="s">
        <v>5121</v>
      </c>
      <c r="C359" s="43" t="s">
        <v>5122</v>
      </c>
      <c r="E359" s="43" t="s">
        <v>486</v>
      </c>
      <c r="G359" s="43" t="s">
        <v>5123</v>
      </c>
    </row>
    <row r="360" spans="1:10" x14ac:dyDescent="0.3">
      <c r="A360" s="42" t="s">
        <v>1858</v>
      </c>
      <c r="B360" s="43" t="s">
        <v>5124</v>
      </c>
      <c r="C360" s="43" t="s">
        <v>2016</v>
      </c>
      <c r="E360" s="43" t="s">
        <v>486</v>
      </c>
      <c r="G360" s="43" t="s">
        <v>5125</v>
      </c>
    </row>
    <row r="361" spans="1:10" x14ac:dyDescent="0.3">
      <c r="A361" s="42" t="s">
        <v>1940</v>
      </c>
      <c r="B361" s="42" t="s">
        <v>5126</v>
      </c>
      <c r="C361" s="42" t="s">
        <v>5127</v>
      </c>
      <c r="E361" s="43" t="s">
        <v>486</v>
      </c>
    </row>
    <row r="362" spans="1:10" x14ac:dyDescent="0.3">
      <c r="A362" s="42" t="s">
        <v>1858</v>
      </c>
      <c r="B362" s="42" t="s">
        <v>5128</v>
      </c>
      <c r="C362" s="42" t="s">
        <v>1721</v>
      </c>
      <c r="E362" s="43" t="s">
        <v>486</v>
      </c>
      <c r="G362" s="43" t="s">
        <v>5129</v>
      </c>
      <c r="J362" s="43" t="s">
        <v>3791</v>
      </c>
    </row>
    <row r="363" spans="1:10" s="64" customFormat="1" x14ac:dyDescent="0.3">
      <c r="A363" s="63" t="s">
        <v>1899</v>
      </c>
      <c r="B363" s="63"/>
      <c r="C363" s="63"/>
    </row>
    <row r="364" spans="1:10" x14ac:dyDescent="0.3">
      <c r="A364" s="42" t="s">
        <v>1940</v>
      </c>
      <c r="B364" s="42" t="s">
        <v>3849</v>
      </c>
      <c r="C364" s="42" t="s">
        <v>5130</v>
      </c>
      <c r="D364" s="43" t="s">
        <v>5131</v>
      </c>
      <c r="E364" s="43" t="s">
        <v>486</v>
      </c>
    </row>
    <row r="365" spans="1:10" x14ac:dyDescent="0.3">
      <c r="A365" s="42" t="s">
        <v>1858</v>
      </c>
      <c r="B365" s="42" t="s">
        <v>5132</v>
      </c>
      <c r="C365" s="42" t="s">
        <v>1721</v>
      </c>
      <c r="E365" s="43" t="s">
        <v>486</v>
      </c>
      <c r="G365" s="43" t="s">
        <v>5133</v>
      </c>
      <c r="J365" s="43" t="s">
        <v>3791</v>
      </c>
    </row>
    <row r="366" spans="1:10" s="20" customFormat="1" x14ac:dyDescent="0.3">
      <c r="A366" s="19" t="s">
        <v>1851</v>
      </c>
      <c r="B366" s="19" t="s">
        <v>5134</v>
      </c>
      <c r="C366" s="19" t="s">
        <v>5662</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80"/>
  <sheetViews>
    <sheetView zoomScaleNormal="100" workbookViewId="0">
      <pane ySplit="1" topLeftCell="A2" activePane="bottomLeft" state="frozen"/>
      <selection activeCell="C14" sqref="C14"/>
      <selection pane="bottomLeft" sqref="A1:XFD1048576"/>
    </sheetView>
  </sheetViews>
  <sheetFormatPr defaultColWidth="8.6328125" defaultRowHeight="13" x14ac:dyDescent="0.3"/>
  <cols>
    <col min="1" max="1" width="20.453125" style="43" bestFit="1" customWidth="1"/>
    <col min="2" max="2" width="34.6328125" style="43" customWidth="1"/>
    <col min="3" max="3" width="41.453125" style="43" bestFit="1" customWidth="1"/>
    <col min="4" max="16384" width="8.6328125" style="43"/>
  </cols>
  <sheetData>
    <row r="1" spans="1:7" x14ac:dyDescent="0.3">
      <c r="A1" s="15" t="s">
        <v>3852</v>
      </c>
      <c r="B1" s="15" t="s">
        <v>1834</v>
      </c>
      <c r="C1" s="15" t="s">
        <v>5135</v>
      </c>
      <c r="D1" s="15" t="s">
        <v>37</v>
      </c>
      <c r="E1" s="15" t="s">
        <v>38</v>
      </c>
      <c r="F1" s="15" t="s">
        <v>39</v>
      </c>
      <c r="G1" s="15" t="s">
        <v>1845</v>
      </c>
    </row>
    <row r="2" spans="1:7" x14ac:dyDescent="0.3">
      <c r="A2" s="68" t="s">
        <v>3854</v>
      </c>
      <c r="B2" s="43" t="s">
        <v>3855</v>
      </c>
      <c r="C2" s="43" t="s">
        <v>3856</v>
      </c>
    </row>
    <row r="3" spans="1:7" x14ac:dyDescent="0.3">
      <c r="A3" s="183" t="s">
        <v>3854</v>
      </c>
      <c r="B3" s="187" t="s">
        <v>3861</v>
      </c>
      <c r="C3" s="187" t="s">
        <v>3862</v>
      </c>
    </row>
    <row r="4" spans="1:7" x14ac:dyDescent="0.3">
      <c r="A4" s="68" t="s">
        <v>3854</v>
      </c>
      <c r="B4" s="43" t="s">
        <v>3859</v>
      </c>
      <c r="C4" s="43" t="s">
        <v>3860</v>
      </c>
    </row>
    <row r="5" spans="1:7" x14ac:dyDescent="0.3">
      <c r="A5" s="183" t="s">
        <v>3854</v>
      </c>
      <c r="B5" s="187" t="s">
        <v>3867</v>
      </c>
      <c r="C5" s="187" t="s">
        <v>5136</v>
      </c>
    </row>
    <row r="6" spans="1:7" x14ac:dyDescent="0.3">
      <c r="A6" s="183" t="s">
        <v>3854</v>
      </c>
      <c r="B6" s="187" t="s">
        <v>3865</v>
      </c>
      <c r="C6" s="185" t="s">
        <v>3866</v>
      </c>
    </row>
    <row r="7" spans="1:7" x14ac:dyDescent="0.3">
      <c r="A7" s="68" t="s">
        <v>3854</v>
      </c>
      <c r="B7" s="43" t="s">
        <v>3863</v>
      </c>
      <c r="C7" s="43" t="s">
        <v>3864</v>
      </c>
    </row>
    <row r="8" spans="1:7" x14ac:dyDescent="0.3">
      <c r="A8" s="190" t="s">
        <v>3854</v>
      </c>
      <c r="B8" s="42" t="s">
        <v>3869</v>
      </c>
      <c r="C8" s="42" t="s">
        <v>3870</v>
      </c>
    </row>
    <row r="9" spans="1:7" x14ac:dyDescent="0.3">
      <c r="A9" s="190" t="s">
        <v>3854</v>
      </c>
      <c r="B9" s="42" t="s">
        <v>3871</v>
      </c>
      <c r="C9" s="42" t="s">
        <v>3872</v>
      </c>
    </row>
    <row r="10" spans="1:7" x14ac:dyDescent="0.3">
      <c r="A10" s="190" t="s">
        <v>3854</v>
      </c>
      <c r="B10" s="42" t="s">
        <v>3873</v>
      </c>
      <c r="C10" s="42" t="s">
        <v>3874</v>
      </c>
    </row>
    <row r="11" spans="1:7" x14ac:dyDescent="0.3">
      <c r="A11" s="190" t="s">
        <v>3854</v>
      </c>
      <c r="B11" s="42" t="s">
        <v>5392</v>
      </c>
      <c r="C11" s="42" t="s">
        <v>5393</v>
      </c>
    </row>
    <row r="12" spans="1:7" x14ac:dyDescent="0.3">
      <c r="A12" s="190" t="s">
        <v>3854</v>
      </c>
      <c r="B12" s="43" t="s">
        <v>3875</v>
      </c>
      <c r="C12" s="43" t="s">
        <v>3876</v>
      </c>
    </row>
    <row r="13" spans="1:7" x14ac:dyDescent="0.3">
      <c r="A13" s="190" t="s">
        <v>3854</v>
      </c>
      <c r="B13" s="43" t="s">
        <v>3877</v>
      </c>
      <c r="C13" s="43" t="s">
        <v>3878</v>
      </c>
    </row>
    <row r="14" spans="1:7" x14ac:dyDescent="0.3">
      <c r="A14" s="190" t="s">
        <v>3854</v>
      </c>
      <c r="B14" s="43" t="s">
        <v>3879</v>
      </c>
      <c r="C14" s="43" t="s">
        <v>3880</v>
      </c>
    </row>
    <row r="15" spans="1:7" x14ac:dyDescent="0.3">
      <c r="A15" s="190" t="s">
        <v>3854</v>
      </c>
      <c r="B15" s="43" t="s">
        <v>3881</v>
      </c>
      <c r="C15" s="43" t="s">
        <v>3882</v>
      </c>
    </row>
    <row r="16" spans="1:7" x14ac:dyDescent="0.3">
      <c r="A16" s="190" t="s">
        <v>3854</v>
      </c>
      <c r="B16" s="43" t="s">
        <v>3883</v>
      </c>
      <c r="C16" s="43" t="s">
        <v>3884</v>
      </c>
    </row>
    <row r="17" spans="1:3" x14ac:dyDescent="0.3">
      <c r="A17" s="190" t="s">
        <v>3854</v>
      </c>
      <c r="B17" s="43" t="s">
        <v>3885</v>
      </c>
      <c r="C17" s="43" t="s">
        <v>3886</v>
      </c>
    </row>
    <row r="18" spans="1:3" x14ac:dyDescent="0.3">
      <c r="A18" s="190" t="s">
        <v>3854</v>
      </c>
      <c r="B18" s="43" t="s">
        <v>3887</v>
      </c>
      <c r="C18" s="43" t="s">
        <v>3888</v>
      </c>
    </row>
    <row r="19" spans="1:3" x14ac:dyDescent="0.3">
      <c r="A19" s="190" t="s">
        <v>3854</v>
      </c>
      <c r="B19" s="43" t="s">
        <v>3889</v>
      </c>
      <c r="C19" s="43" t="s">
        <v>3890</v>
      </c>
    </row>
    <row r="20" spans="1:3" x14ac:dyDescent="0.3">
      <c r="A20" s="190" t="s">
        <v>3854</v>
      </c>
      <c r="B20" s="43" t="s">
        <v>3891</v>
      </c>
      <c r="C20" s="43" t="s">
        <v>3892</v>
      </c>
    </row>
    <row r="21" spans="1:3" x14ac:dyDescent="0.3">
      <c r="A21" s="190" t="s">
        <v>3854</v>
      </c>
      <c r="B21" s="43" t="s">
        <v>3893</v>
      </c>
      <c r="C21" s="43" t="s">
        <v>3894</v>
      </c>
    </row>
    <row r="22" spans="1:3" x14ac:dyDescent="0.3">
      <c r="A22" s="190" t="s">
        <v>3854</v>
      </c>
      <c r="B22" s="43" t="s">
        <v>3895</v>
      </c>
      <c r="C22" s="43" t="s">
        <v>3896</v>
      </c>
    </row>
    <row r="23" spans="1:3" x14ac:dyDescent="0.3">
      <c r="A23" s="190" t="s">
        <v>3854</v>
      </c>
      <c r="B23" s="43" t="s">
        <v>3897</v>
      </c>
      <c r="C23" s="43" t="s">
        <v>3898</v>
      </c>
    </row>
    <row r="24" spans="1:3" x14ac:dyDescent="0.3">
      <c r="A24" s="190" t="s">
        <v>3854</v>
      </c>
      <c r="B24" s="155" t="s">
        <v>3899</v>
      </c>
      <c r="C24" s="155" t="s">
        <v>3900</v>
      </c>
    </row>
    <row r="25" spans="1:3" x14ac:dyDescent="0.3">
      <c r="A25" s="190" t="s">
        <v>3854</v>
      </c>
      <c r="B25" s="43" t="s">
        <v>3901</v>
      </c>
      <c r="C25" s="43" t="s">
        <v>3902</v>
      </c>
    </row>
    <row r="26" spans="1:3" x14ac:dyDescent="0.3">
      <c r="A26" s="190" t="s">
        <v>3854</v>
      </c>
      <c r="B26" s="43" t="s">
        <v>3903</v>
      </c>
      <c r="C26" s="43" t="s">
        <v>5137</v>
      </c>
    </row>
    <row r="27" spans="1:3" ht="14" x14ac:dyDescent="0.3">
      <c r="A27" s="183" t="s">
        <v>3854</v>
      </c>
      <c r="B27" s="186" t="s">
        <v>3905</v>
      </c>
      <c r="C27" s="203" t="s">
        <v>3906</v>
      </c>
    </row>
    <row r="28" spans="1:3" x14ac:dyDescent="0.3">
      <c r="A28" s="190" t="s">
        <v>3854</v>
      </c>
      <c r="B28" s="43" t="s">
        <v>3907</v>
      </c>
      <c r="C28" s="43" t="s">
        <v>3908</v>
      </c>
    </row>
    <row r="29" spans="1:3" x14ac:dyDescent="0.3">
      <c r="A29" s="190" t="s">
        <v>3854</v>
      </c>
      <c r="B29" s="43" t="s">
        <v>3909</v>
      </c>
      <c r="C29" s="43" t="s">
        <v>3910</v>
      </c>
    </row>
    <row r="30" spans="1:3" x14ac:dyDescent="0.3">
      <c r="A30" s="190" t="s">
        <v>3854</v>
      </c>
      <c r="B30" s="43" t="s">
        <v>3911</v>
      </c>
      <c r="C30" s="43" t="s">
        <v>3912</v>
      </c>
    </row>
    <row r="31" spans="1:3" ht="14.5" x14ac:dyDescent="0.35">
      <c r="A31" s="190" t="s">
        <v>3854</v>
      </c>
      <c r="B31" t="s">
        <v>5138</v>
      </c>
      <c r="C31" s="43" t="s">
        <v>3914</v>
      </c>
    </row>
    <row r="32" spans="1:3" x14ac:dyDescent="0.3">
      <c r="A32" s="190" t="s">
        <v>3854</v>
      </c>
      <c r="B32" s="155" t="s">
        <v>3915</v>
      </c>
      <c r="C32" s="43" t="s">
        <v>3916</v>
      </c>
    </row>
    <row r="33" spans="1:3" x14ac:dyDescent="0.3">
      <c r="A33" s="190" t="s">
        <v>3854</v>
      </c>
      <c r="B33" s="155" t="s">
        <v>3917</v>
      </c>
      <c r="C33" s="43" t="s">
        <v>3918</v>
      </c>
    </row>
    <row r="34" spans="1:3" x14ac:dyDescent="0.3">
      <c r="A34" s="190" t="s">
        <v>3854</v>
      </c>
      <c r="B34" s="43" t="s">
        <v>3919</v>
      </c>
      <c r="C34" s="43" t="s">
        <v>3920</v>
      </c>
    </row>
    <row r="35" spans="1:3" x14ac:dyDescent="0.3">
      <c r="A35" s="190" t="s">
        <v>3854</v>
      </c>
      <c r="B35" s="43" t="s">
        <v>3921</v>
      </c>
      <c r="C35" s="43" t="s">
        <v>3922</v>
      </c>
    </row>
    <row r="36" spans="1:3" x14ac:dyDescent="0.3">
      <c r="A36" s="190" t="s">
        <v>3854</v>
      </c>
      <c r="B36" s="43" t="s">
        <v>3923</v>
      </c>
      <c r="C36" s="43" t="s">
        <v>3924</v>
      </c>
    </row>
    <row r="37" spans="1:3" x14ac:dyDescent="0.3">
      <c r="A37" s="190" t="s">
        <v>3854</v>
      </c>
      <c r="B37" s="43" t="s">
        <v>3925</v>
      </c>
      <c r="C37" s="43" t="s">
        <v>3926</v>
      </c>
    </row>
    <row r="38" spans="1:3" x14ac:dyDescent="0.3">
      <c r="A38" s="190" t="s">
        <v>3854</v>
      </c>
      <c r="B38" s="155" t="s">
        <v>3927</v>
      </c>
      <c r="C38" s="155" t="s">
        <v>3928</v>
      </c>
    </row>
    <row r="39" spans="1:3" x14ac:dyDescent="0.3">
      <c r="A39" s="190" t="s">
        <v>3854</v>
      </c>
      <c r="B39" s="155" t="s">
        <v>3929</v>
      </c>
      <c r="C39" s="155" t="s">
        <v>3930</v>
      </c>
    </row>
    <row r="40" spans="1:3" x14ac:dyDescent="0.3">
      <c r="A40" s="190" t="s">
        <v>3854</v>
      </c>
      <c r="B40" s="155" t="s">
        <v>3931</v>
      </c>
      <c r="C40" s="155" t="s">
        <v>3932</v>
      </c>
    </row>
    <row r="41" spans="1:3" x14ac:dyDescent="0.3">
      <c r="A41" s="190" t="s">
        <v>3854</v>
      </c>
      <c r="B41" s="155" t="s">
        <v>3933</v>
      </c>
      <c r="C41" s="155" t="s">
        <v>3934</v>
      </c>
    </row>
    <row r="42" spans="1:3" x14ac:dyDescent="0.3">
      <c r="A42" s="190" t="s">
        <v>3854</v>
      </c>
      <c r="B42" s="155" t="s">
        <v>5139</v>
      </c>
      <c r="C42" s="155" t="s">
        <v>5140</v>
      </c>
    </row>
    <row r="43" spans="1:3" x14ac:dyDescent="0.3">
      <c r="A43" s="190" t="s">
        <v>3854</v>
      </c>
      <c r="B43" s="155" t="s">
        <v>3935</v>
      </c>
      <c r="C43" s="155" t="s">
        <v>3936</v>
      </c>
    </row>
    <row r="44" spans="1:3" x14ac:dyDescent="0.3">
      <c r="A44" s="190" t="s">
        <v>3854</v>
      </c>
      <c r="B44" s="155" t="s">
        <v>3937</v>
      </c>
      <c r="C44" s="155" t="s">
        <v>3938</v>
      </c>
    </row>
    <row r="45" spans="1:3" x14ac:dyDescent="0.3">
      <c r="A45" s="190" t="s">
        <v>3854</v>
      </c>
      <c r="B45" s="155" t="s">
        <v>3939</v>
      </c>
      <c r="C45" s="155" t="s">
        <v>5141</v>
      </c>
    </row>
    <row r="46" spans="1:3" x14ac:dyDescent="0.3">
      <c r="A46" s="190" t="s">
        <v>3854</v>
      </c>
      <c r="B46" s="43" t="s">
        <v>3941</v>
      </c>
      <c r="C46" s="43" t="s">
        <v>3942</v>
      </c>
    </row>
    <row r="47" spans="1:3" x14ac:dyDescent="0.3">
      <c r="A47" s="190" t="s">
        <v>3854</v>
      </c>
      <c r="B47" s="43" t="s">
        <v>3943</v>
      </c>
      <c r="C47" s="43" t="s">
        <v>3944</v>
      </c>
    </row>
    <row r="48" spans="1:3" x14ac:dyDescent="0.3">
      <c r="A48" s="190" t="s">
        <v>3854</v>
      </c>
      <c r="B48" s="43" t="s">
        <v>3945</v>
      </c>
      <c r="C48" s="156" t="s">
        <v>3946</v>
      </c>
    </row>
    <row r="49" spans="1:3" x14ac:dyDescent="0.3">
      <c r="A49" s="190" t="s">
        <v>3854</v>
      </c>
      <c r="B49" s="155" t="s">
        <v>3947</v>
      </c>
      <c r="C49" s="155" t="s">
        <v>3948</v>
      </c>
    </row>
    <row r="50" spans="1:3" x14ac:dyDescent="0.3">
      <c r="A50" s="190" t="s">
        <v>3854</v>
      </c>
      <c r="B50" s="155" t="s">
        <v>3949</v>
      </c>
      <c r="C50" s="155" t="s">
        <v>3950</v>
      </c>
    </row>
    <row r="51" spans="1:3" x14ac:dyDescent="0.3">
      <c r="A51" s="190" t="s">
        <v>3854</v>
      </c>
      <c r="B51" s="155" t="s">
        <v>3951</v>
      </c>
      <c r="C51" s="155" t="s">
        <v>3952</v>
      </c>
    </row>
    <row r="52" spans="1:3" x14ac:dyDescent="0.3">
      <c r="A52" s="190" t="s">
        <v>3854</v>
      </c>
      <c r="B52" s="155" t="s">
        <v>3953</v>
      </c>
      <c r="C52" s="155" t="s">
        <v>3954</v>
      </c>
    </row>
    <row r="53" spans="1:3" x14ac:dyDescent="0.3">
      <c r="A53" s="183" t="s">
        <v>3854</v>
      </c>
      <c r="B53" s="186" t="s">
        <v>3955</v>
      </c>
      <c r="C53" s="186" t="s">
        <v>3956</v>
      </c>
    </row>
    <row r="54" spans="1:3" ht="14" x14ac:dyDescent="0.3">
      <c r="A54" s="183" t="s">
        <v>3854</v>
      </c>
      <c r="B54" s="186" t="s">
        <v>3957</v>
      </c>
      <c r="C54" s="203" t="s">
        <v>3958</v>
      </c>
    </row>
    <row r="55" spans="1:3" x14ac:dyDescent="0.3">
      <c r="A55" s="190" t="s">
        <v>3854</v>
      </c>
      <c r="B55" s="155" t="s">
        <v>3959</v>
      </c>
      <c r="C55" s="155" t="s">
        <v>3960</v>
      </c>
    </row>
    <row r="56" spans="1:3" x14ac:dyDescent="0.3">
      <c r="A56" s="42"/>
    </row>
    <row r="57" spans="1:3" x14ac:dyDescent="0.3">
      <c r="A57" s="43" t="s">
        <v>5142</v>
      </c>
      <c r="B57" s="43" t="s">
        <v>1044</v>
      </c>
      <c r="C57" s="43" t="s">
        <v>5143</v>
      </c>
    </row>
    <row r="58" spans="1:3" x14ac:dyDescent="0.3">
      <c r="A58" s="43" t="s">
        <v>5142</v>
      </c>
      <c r="B58" s="43" t="s">
        <v>2003</v>
      </c>
      <c r="C58" s="43" t="s">
        <v>2004</v>
      </c>
    </row>
    <row r="59" spans="1:3" x14ac:dyDescent="0.3">
      <c r="A59" s="43" t="s">
        <v>5142</v>
      </c>
      <c r="B59" s="43" t="s">
        <v>1060</v>
      </c>
      <c r="C59" s="43" t="s">
        <v>2105</v>
      </c>
    </row>
    <row r="60" spans="1:3" x14ac:dyDescent="0.3">
      <c r="A60" s="43" t="s">
        <v>5142</v>
      </c>
      <c r="B60" s="43" t="s">
        <v>2166</v>
      </c>
      <c r="C60" s="43" t="s">
        <v>2167</v>
      </c>
    </row>
    <row r="61" spans="1:3" x14ac:dyDescent="0.3">
      <c r="A61" s="43" t="s">
        <v>5142</v>
      </c>
      <c r="B61" s="43" t="s">
        <v>2194</v>
      </c>
      <c r="C61" s="43" t="s">
        <v>1752</v>
      </c>
    </row>
    <row r="62" spans="1:3" x14ac:dyDescent="0.3">
      <c r="A62" s="43" t="s">
        <v>5142</v>
      </c>
      <c r="B62" s="43" t="s">
        <v>1061</v>
      </c>
      <c r="C62" s="43" t="s">
        <v>2221</v>
      </c>
    </row>
    <row r="63" spans="1:3" x14ac:dyDescent="0.3">
      <c r="A63" s="43" t="s">
        <v>5142</v>
      </c>
      <c r="B63" s="43" t="s">
        <v>2248</v>
      </c>
      <c r="C63" s="43" t="s">
        <v>1754</v>
      </c>
    </row>
    <row r="64" spans="1:3" x14ac:dyDescent="0.3">
      <c r="A64" s="43" t="s">
        <v>5142</v>
      </c>
      <c r="B64" s="43" t="s">
        <v>2320</v>
      </c>
      <c r="C64" s="43" t="s">
        <v>1755</v>
      </c>
    </row>
    <row r="65" spans="1:3" x14ac:dyDescent="0.3">
      <c r="A65" s="43" t="s">
        <v>5142</v>
      </c>
      <c r="B65" s="43" t="s">
        <v>2391</v>
      </c>
      <c r="C65" s="43" t="s">
        <v>1756</v>
      </c>
    </row>
    <row r="66" spans="1:3" x14ac:dyDescent="0.3">
      <c r="A66" s="43" t="s">
        <v>5142</v>
      </c>
      <c r="B66" s="43" t="s">
        <v>2419</v>
      </c>
      <c r="C66" s="43" t="s">
        <v>2420</v>
      </c>
    </row>
    <row r="67" spans="1:3" x14ac:dyDescent="0.3">
      <c r="A67" s="43" t="s">
        <v>5142</v>
      </c>
      <c r="B67" s="43" t="s">
        <v>2613</v>
      </c>
      <c r="C67" s="43" t="s">
        <v>1758</v>
      </c>
    </row>
    <row r="68" spans="1:3" x14ac:dyDescent="0.3">
      <c r="A68" s="43" t="s">
        <v>5142</v>
      </c>
      <c r="B68" s="43" t="s">
        <v>2645</v>
      </c>
      <c r="C68" s="43" t="s">
        <v>5144</v>
      </c>
    </row>
    <row r="69" spans="1:3" x14ac:dyDescent="0.3">
      <c r="A69" s="43" t="s">
        <v>5142</v>
      </c>
      <c r="B69" s="43" t="s">
        <v>2670</v>
      </c>
      <c r="C69" s="43" t="s">
        <v>5145</v>
      </c>
    </row>
    <row r="70" spans="1:3" x14ac:dyDescent="0.3">
      <c r="A70" s="43" t="s">
        <v>5142</v>
      </c>
      <c r="B70" s="43" t="s">
        <v>2697</v>
      </c>
      <c r="C70" s="43" t="s">
        <v>5146</v>
      </c>
    </row>
    <row r="71" spans="1:3" s="187" customFormat="1" x14ac:dyDescent="0.3">
      <c r="A71" s="187" t="s">
        <v>5142</v>
      </c>
      <c r="B71" s="187" t="s">
        <v>2829</v>
      </c>
      <c r="C71" s="187" t="s">
        <v>4014</v>
      </c>
    </row>
    <row r="72" spans="1:3" s="187" customFormat="1" x14ac:dyDescent="0.3">
      <c r="A72" s="187" t="s">
        <v>5142</v>
      </c>
      <c r="B72" s="187" t="s">
        <v>2853</v>
      </c>
      <c r="C72" s="187" t="s">
        <v>4015</v>
      </c>
    </row>
    <row r="73" spans="1:3" s="187" customFormat="1" x14ac:dyDescent="0.3">
      <c r="A73" s="187" t="s">
        <v>5142</v>
      </c>
      <c r="B73" s="187" t="s">
        <v>2876</v>
      </c>
      <c r="C73" s="187" t="s">
        <v>4016</v>
      </c>
    </row>
    <row r="74" spans="1:3" s="187" customFormat="1" x14ac:dyDescent="0.3">
      <c r="A74" s="187" t="s">
        <v>5142</v>
      </c>
      <c r="B74" s="187" t="s">
        <v>2899</v>
      </c>
      <c r="C74" s="187" t="s">
        <v>4017</v>
      </c>
    </row>
    <row r="75" spans="1:3" x14ac:dyDescent="0.3">
      <c r="A75" s="43" t="s">
        <v>5142</v>
      </c>
      <c r="B75" s="43" t="s">
        <v>2722</v>
      </c>
      <c r="C75" s="43" t="s">
        <v>5147</v>
      </c>
    </row>
    <row r="76" spans="1:3" s="204" customFormat="1" x14ac:dyDescent="0.3">
      <c r="A76" s="204" t="s">
        <v>5142</v>
      </c>
      <c r="B76" s="204" t="s">
        <v>2747</v>
      </c>
      <c r="C76" s="204" t="s">
        <v>5148</v>
      </c>
    </row>
    <row r="77" spans="1:3" x14ac:dyDescent="0.3">
      <c r="A77" s="43" t="s">
        <v>5142</v>
      </c>
      <c r="B77" s="43" t="s">
        <v>2776</v>
      </c>
      <c r="C77" s="43" t="s">
        <v>5149</v>
      </c>
    </row>
    <row r="78" spans="1:3" x14ac:dyDescent="0.3">
      <c r="A78" s="43" t="s">
        <v>5142</v>
      </c>
      <c r="B78" s="43" t="s">
        <v>2802</v>
      </c>
      <c r="C78" s="43" t="s">
        <v>5150</v>
      </c>
    </row>
    <row r="79" spans="1:3" x14ac:dyDescent="0.3">
      <c r="A79" s="43" t="s">
        <v>5142</v>
      </c>
      <c r="B79" s="43" t="s">
        <v>3506</v>
      </c>
      <c r="C79" s="43" t="s">
        <v>5151</v>
      </c>
    </row>
    <row r="80" spans="1:3" x14ac:dyDescent="0.3">
      <c r="A80" s="43" t="s">
        <v>5142</v>
      </c>
      <c r="B80" s="43" t="s">
        <v>3519</v>
      </c>
      <c r="C80" s="43" t="s">
        <v>1766</v>
      </c>
    </row>
    <row r="81" spans="1:3" x14ac:dyDescent="0.3">
      <c r="A81" s="43" t="s">
        <v>5142</v>
      </c>
      <c r="B81" s="43" t="s">
        <v>3539</v>
      </c>
      <c r="C81" s="43" t="s">
        <v>1767</v>
      </c>
    </row>
    <row r="82" spans="1:3" x14ac:dyDescent="0.3">
      <c r="A82" s="43" t="s">
        <v>5142</v>
      </c>
      <c r="B82" s="43" t="s">
        <v>3549</v>
      </c>
      <c r="C82" s="43" t="s">
        <v>1768</v>
      </c>
    </row>
    <row r="83" spans="1:3" x14ac:dyDescent="0.3">
      <c r="A83" s="43" t="s">
        <v>5142</v>
      </c>
      <c r="B83" s="43" t="s">
        <v>1058</v>
      </c>
      <c r="C83" s="43" t="s">
        <v>1769</v>
      </c>
    </row>
    <row r="84" spans="1:3" x14ac:dyDescent="0.3">
      <c r="A84" s="43" t="s">
        <v>5142</v>
      </c>
      <c r="B84" s="43" t="s">
        <v>480</v>
      </c>
      <c r="C84" s="43" t="s">
        <v>5152</v>
      </c>
    </row>
    <row r="85" spans="1:3" x14ac:dyDescent="0.3">
      <c r="A85" s="43" t="s">
        <v>5142</v>
      </c>
      <c r="B85" s="43" t="s">
        <v>1781</v>
      </c>
      <c r="C85" s="43" t="s">
        <v>5153</v>
      </c>
    </row>
    <row r="86" spans="1:3" x14ac:dyDescent="0.3">
      <c r="A86" s="43" t="s">
        <v>5142</v>
      </c>
      <c r="B86" s="43" t="s">
        <v>1782</v>
      </c>
      <c r="C86" s="43" t="s">
        <v>5154</v>
      </c>
    </row>
    <row r="87" spans="1:3" x14ac:dyDescent="0.3">
      <c r="A87" s="43" t="s">
        <v>5142</v>
      </c>
      <c r="B87" s="43" t="s">
        <v>1783</v>
      </c>
      <c r="C87" s="43" t="s">
        <v>3967</v>
      </c>
    </row>
    <row r="88" spans="1:3" x14ac:dyDescent="0.3">
      <c r="A88" s="43" t="s">
        <v>5142</v>
      </c>
      <c r="B88" s="43" t="s">
        <v>1784</v>
      </c>
      <c r="C88" s="43" t="s">
        <v>3968</v>
      </c>
    </row>
    <row r="89" spans="1:3" x14ac:dyDescent="0.3">
      <c r="A89" s="43" t="s">
        <v>5142</v>
      </c>
      <c r="B89" s="43" t="s">
        <v>1785</v>
      </c>
      <c r="C89" s="43" t="s">
        <v>3969</v>
      </c>
    </row>
    <row r="90" spans="1:3" x14ac:dyDescent="0.3">
      <c r="A90" s="43" t="s">
        <v>5142</v>
      </c>
      <c r="B90" s="43" t="s">
        <v>1786</v>
      </c>
      <c r="C90" s="43" t="s">
        <v>3970</v>
      </c>
    </row>
    <row r="91" spans="1:3" x14ac:dyDescent="0.3">
      <c r="A91" s="43" t="s">
        <v>5142</v>
      </c>
      <c r="B91" s="43" t="s">
        <v>1787</v>
      </c>
      <c r="C91" s="43" t="s">
        <v>5155</v>
      </c>
    </row>
    <row r="93" spans="1:3" x14ac:dyDescent="0.3">
      <c r="A93" s="43" t="s">
        <v>5156</v>
      </c>
      <c r="B93" s="43" t="s">
        <v>1044</v>
      </c>
      <c r="C93" s="43" t="s">
        <v>5143</v>
      </c>
    </row>
    <row r="94" spans="1:3" x14ac:dyDescent="0.3">
      <c r="A94" s="43" t="s">
        <v>5156</v>
      </c>
      <c r="B94" s="43" t="s">
        <v>2003</v>
      </c>
      <c r="C94" s="43" t="s">
        <v>2004</v>
      </c>
    </row>
    <row r="95" spans="1:3" x14ac:dyDescent="0.3">
      <c r="A95" s="43" t="s">
        <v>5156</v>
      </c>
      <c r="B95" s="43" t="s">
        <v>5157</v>
      </c>
      <c r="C95" s="43" t="s">
        <v>5158</v>
      </c>
    </row>
    <row r="96" spans="1:3" x14ac:dyDescent="0.3">
      <c r="A96" s="43" t="s">
        <v>5156</v>
      </c>
      <c r="B96" s="43" t="s">
        <v>1060</v>
      </c>
      <c r="C96" s="43" t="s">
        <v>2105</v>
      </c>
    </row>
    <row r="97" spans="1:3" x14ac:dyDescent="0.3">
      <c r="A97" s="43" t="s">
        <v>5156</v>
      </c>
      <c r="B97" s="43" t="s">
        <v>5159</v>
      </c>
      <c r="C97" s="43" t="s">
        <v>5160</v>
      </c>
    </row>
    <row r="98" spans="1:3" x14ac:dyDescent="0.3">
      <c r="A98" s="43" t="s">
        <v>5156</v>
      </c>
      <c r="B98" s="43" t="s">
        <v>2166</v>
      </c>
      <c r="C98" s="43" t="s">
        <v>2167</v>
      </c>
    </row>
    <row r="99" spans="1:3" x14ac:dyDescent="0.3">
      <c r="A99" s="43" t="s">
        <v>5156</v>
      </c>
      <c r="B99" s="43" t="s">
        <v>5161</v>
      </c>
      <c r="C99" s="43" t="s">
        <v>5162</v>
      </c>
    </row>
    <row r="100" spans="1:3" x14ac:dyDescent="0.3">
      <c r="A100" s="43" t="s">
        <v>5156</v>
      </c>
      <c r="B100" s="43" t="s">
        <v>2194</v>
      </c>
      <c r="C100" s="43" t="s">
        <v>1752</v>
      </c>
    </row>
    <row r="101" spans="1:3" x14ac:dyDescent="0.3">
      <c r="A101" s="43" t="s">
        <v>5156</v>
      </c>
      <c r="B101" s="43" t="s">
        <v>5163</v>
      </c>
      <c r="C101" s="43" t="s">
        <v>5164</v>
      </c>
    </row>
    <row r="102" spans="1:3" x14ac:dyDescent="0.3">
      <c r="A102" s="43" t="s">
        <v>5156</v>
      </c>
      <c r="B102" s="43" t="s">
        <v>1061</v>
      </c>
      <c r="C102" s="43" t="s">
        <v>1753</v>
      </c>
    </row>
    <row r="103" spans="1:3" x14ac:dyDescent="0.3">
      <c r="A103" s="43" t="s">
        <v>5156</v>
      </c>
      <c r="B103" s="43" t="s">
        <v>2248</v>
      </c>
      <c r="C103" s="43" t="s">
        <v>1754</v>
      </c>
    </row>
    <row r="104" spans="1:3" x14ac:dyDescent="0.3">
      <c r="A104" s="43" t="s">
        <v>5156</v>
      </c>
      <c r="B104" s="43" t="s">
        <v>5165</v>
      </c>
      <c r="C104" s="43" t="s">
        <v>5166</v>
      </c>
    </row>
    <row r="105" spans="1:3" x14ac:dyDescent="0.3">
      <c r="A105" s="43" t="s">
        <v>5156</v>
      </c>
      <c r="B105" s="43" t="s">
        <v>5167</v>
      </c>
      <c r="C105" s="43" t="s">
        <v>5168</v>
      </c>
    </row>
    <row r="106" spans="1:3" x14ac:dyDescent="0.3">
      <c r="A106" s="43" t="s">
        <v>5156</v>
      </c>
      <c r="B106" s="43" t="s">
        <v>5169</v>
      </c>
      <c r="C106" s="43" t="s">
        <v>5170</v>
      </c>
    </row>
    <row r="107" spans="1:3" x14ac:dyDescent="0.3">
      <c r="A107" s="43" t="s">
        <v>5156</v>
      </c>
      <c r="B107" s="43" t="s">
        <v>2391</v>
      </c>
      <c r="C107" s="43" t="s">
        <v>1756</v>
      </c>
    </row>
    <row r="108" spans="1:3" x14ac:dyDescent="0.3">
      <c r="A108" s="43" t="s">
        <v>5156</v>
      </c>
      <c r="B108" s="43" t="s">
        <v>2320</v>
      </c>
      <c r="C108" s="43" t="s">
        <v>1755</v>
      </c>
    </row>
    <row r="109" spans="1:3" x14ac:dyDescent="0.3">
      <c r="A109" s="43" t="s">
        <v>5156</v>
      </c>
      <c r="B109" s="43" t="s">
        <v>2419</v>
      </c>
      <c r="C109" s="43" t="s">
        <v>2420</v>
      </c>
    </row>
    <row r="110" spans="1:3" x14ac:dyDescent="0.3">
      <c r="A110" s="43" t="s">
        <v>5156</v>
      </c>
      <c r="B110" s="43" t="s">
        <v>5171</v>
      </c>
      <c r="C110" s="43" t="s">
        <v>5172</v>
      </c>
    </row>
    <row r="111" spans="1:3" x14ac:dyDescent="0.3">
      <c r="A111" s="43" t="s">
        <v>5156</v>
      </c>
      <c r="B111" s="43" t="s">
        <v>3718</v>
      </c>
      <c r="C111" s="43" t="s">
        <v>5173</v>
      </c>
    </row>
    <row r="113" spans="1:3" x14ac:dyDescent="0.3">
      <c r="A113" s="43" t="s">
        <v>5174</v>
      </c>
      <c r="B113" s="43" t="s">
        <v>1044</v>
      </c>
      <c r="C113" s="43" t="s">
        <v>5143</v>
      </c>
    </row>
    <row r="114" spans="1:3" x14ac:dyDescent="0.3">
      <c r="A114" s="43" t="s">
        <v>5174</v>
      </c>
      <c r="B114" s="43" t="s">
        <v>3678</v>
      </c>
      <c r="C114" s="43" t="s">
        <v>3679</v>
      </c>
    </row>
    <row r="115" spans="1:3" x14ac:dyDescent="0.3">
      <c r="A115" s="43" t="s">
        <v>5174</v>
      </c>
      <c r="B115" s="43" t="s">
        <v>5175</v>
      </c>
      <c r="C115" s="43" t="s">
        <v>5176</v>
      </c>
    </row>
    <row r="116" spans="1:3" x14ac:dyDescent="0.3">
      <c r="A116" s="43" t="s">
        <v>5174</v>
      </c>
      <c r="B116" s="43" t="s">
        <v>5177</v>
      </c>
      <c r="C116" s="43" t="s">
        <v>5178</v>
      </c>
    </row>
    <row r="117" spans="1:3" x14ac:dyDescent="0.3">
      <c r="A117" s="43" t="s">
        <v>5174</v>
      </c>
      <c r="B117" s="43" t="s">
        <v>5179</v>
      </c>
      <c r="C117" s="43" t="s">
        <v>5180</v>
      </c>
    </row>
    <row r="118" spans="1:3" x14ac:dyDescent="0.3">
      <c r="A118" s="43" t="s">
        <v>5174</v>
      </c>
      <c r="B118" s="43" t="s">
        <v>5181</v>
      </c>
      <c r="C118" s="43" t="s">
        <v>5182</v>
      </c>
    </row>
    <row r="119" spans="1:3" x14ac:dyDescent="0.3">
      <c r="A119" s="43" t="s">
        <v>5174</v>
      </c>
      <c r="B119" s="43" t="s">
        <v>5183</v>
      </c>
      <c r="C119" s="43" t="s">
        <v>5184</v>
      </c>
    </row>
    <row r="120" spans="1:3" x14ac:dyDescent="0.3">
      <c r="A120" s="43" t="s">
        <v>5174</v>
      </c>
      <c r="B120" s="43" t="s">
        <v>5185</v>
      </c>
      <c r="C120" s="43" t="s">
        <v>5186</v>
      </c>
    </row>
    <row r="121" spans="1:3" x14ac:dyDescent="0.3">
      <c r="A121" s="43" t="s">
        <v>5174</v>
      </c>
      <c r="B121" s="43" t="s">
        <v>1059</v>
      </c>
      <c r="C121" s="43" t="s">
        <v>5187</v>
      </c>
    </row>
    <row r="122" spans="1:3" x14ac:dyDescent="0.3">
      <c r="A122" s="43" t="s">
        <v>5174</v>
      </c>
      <c r="B122" s="43" t="s">
        <v>3701</v>
      </c>
      <c r="C122" s="43" t="s">
        <v>5188</v>
      </c>
    </row>
    <row r="123" spans="1:3" x14ac:dyDescent="0.3">
      <c r="A123" s="43" t="s">
        <v>5174</v>
      </c>
      <c r="B123" s="43" t="s">
        <v>5189</v>
      </c>
      <c r="C123" s="43" t="s">
        <v>5190</v>
      </c>
    </row>
    <row r="125" spans="1:3" x14ac:dyDescent="0.3">
      <c r="A125" s="43" t="s">
        <v>1976</v>
      </c>
      <c r="B125" s="43" t="s">
        <v>1044</v>
      </c>
      <c r="C125" s="43" t="s">
        <v>5143</v>
      </c>
    </row>
    <row r="126" spans="1:3" x14ac:dyDescent="0.3">
      <c r="A126" s="43" t="s">
        <v>1976</v>
      </c>
      <c r="B126" s="43" t="s">
        <v>2613</v>
      </c>
      <c r="C126" s="43" t="s">
        <v>1758</v>
      </c>
    </row>
    <row r="127" spans="1:3" x14ac:dyDescent="0.3">
      <c r="A127" s="43" t="s">
        <v>1976</v>
      </c>
      <c r="B127" s="43" t="s">
        <v>2645</v>
      </c>
      <c r="C127" s="43" t="s">
        <v>5144</v>
      </c>
    </row>
    <row r="128" spans="1:3" x14ac:dyDescent="0.3">
      <c r="A128" s="43" t="s">
        <v>1976</v>
      </c>
      <c r="B128" s="43" t="s">
        <v>5191</v>
      </c>
      <c r="C128" s="43" t="s">
        <v>5192</v>
      </c>
    </row>
    <row r="129" spans="1:3" x14ac:dyDescent="0.3">
      <c r="A129" s="43" t="s">
        <v>1976</v>
      </c>
      <c r="B129" s="43" t="s">
        <v>5193</v>
      </c>
      <c r="C129" s="43" t="s">
        <v>5194</v>
      </c>
    </row>
    <row r="130" spans="1:3" x14ac:dyDescent="0.3">
      <c r="A130" s="43" t="s">
        <v>1976</v>
      </c>
      <c r="B130" s="43" t="s">
        <v>2670</v>
      </c>
      <c r="C130" s="43" t="s">
        <v>5145</v>
      </c>
    </row>
    <row r="131" spans="1:3" x14ac:dyDescent="0.3">
      <c r="A131" s="43" t="s">
        <v>1976</v>
      </c>
      <c r="B131" s="43" t="s">
        <v>3017</v>
      </c>
      <c r="C131" s="43" t="s">
        <v>3018</v>
      </c>
    </row>
    <row r="132" spans="1:3" x14ac:dyDescent="0.3">
      <c r="A132" s="43" t="s">
        <v>1976</v>
      </c>
      <c r="B132" s="43" t="s">
        <v>2697</v>
      </c>
      <c r="C132" s="43" t="s">
        <v>5146</v>
      </c>
    </row>
    <row r="133" spans="1:3" x14ac:dyDescent="0.3">
      <c r="A133" s="43" t="s">
        <v>1976</v>
      </c>
      <c r="B133" s="43" t="s">
        <v>5195</v>
      </c>
      <c r="C133" s="43" t="s">
        <v>5196</v>
      </c>
    </row>
    <row r="134" spans="1:3" x14ac:dyDescent="0.3">
      <c r="A134" s="43" t="s">
        <v>1976</v>
      </c>
      <c r="B134" s="43" t="s">
        <v>2722</v>
      </c>
      <c r="C134" s="43" t="s">
        <v>5147</v>
      </c>
    </row>
    <row r="135" spans="1:3" s="204" customFormat="1" x14ac:dyDescent="0.3">
      <c r="A135" s="204" t="s">
        <v>1976</v>
      </c>
      <c r="B135" s="204" t="s">
        <v>2747</v>
      </c>
      <c r="C135" s="204" t="s">
        <v>5148</v>
      </c>
    </row>
    <row r="136" spans="1:3" x14ac:dyDescent="0.3">
      <c r="A136" s="43" t="s">
        <v>1976</v>
      </c>
      <c r="B136" s="43" t="s">
        <v>5197</v>
      </c>
      <c r="C136" s="43" t="s">
        <v>5198</v>
      </c>
    </row>
    <row r="137" spans="1:3" x14ac:dyDescent="0.3">
      <c r="A137" s="43" t="s">
        <v>1976</v>
      </c>
      <c r="B137" s="43" t="s">
        <v>5199</v>
      </c>
      <c r="C137" s="43" t="s">
        <v>5200</v>
      </c>
    </row>
    <row r="138" spans="1:3" x14ac:dyDescent="0.3">
      <c r="A138" s="43" t="s">
        <v>1976</v>
      </c>
      <c r="B138" s="43" t="s">
        <v>2776</v>
      </c>
      <c r="C138" s="43" t="s">
        <v>5149</v>
      </c>
    </row>
    <row r="139" spans="1:3" x14ac:dyDescent="0.3">
      <c r="A139" s="43" t="s">
        <v>1976</v>
      </c>
      <c r="B139" s="43" t="s">
        <v>5201</v>
      </c>
      <c r="C139" s="43" t="s">
        <v>5202</v>
      </c>
    </row>
    <row r="140" spans="1:3" x14ac:dyDescent="0.3">
      <c r="A140" s="43" t="s">
        <v>1976</v>
      </c>
      <c r="B140" s="43" t="s">
        <v>2802</v>
      </c>
      <c r="C140" s="43" t="s">
        <v>5150</v>
      </c>
    </row>
    <row r="141" spans="1:3" x14ac:dyDescent="0.3">
      <c r="A141" s="43" t="s">
        <v>1976</v>
      </c>
      <c r="B141" s="43" t="s">
        <v>5203</v>
      </c>
      <c r="C141" s="43" t="s">
        <v>5204</v>
      </c>
    </row>
    <row r="142" spans="1:3" x14ac:dyDescent="0.3">
      <c r="A142" s="43" t="s">
        <v>1976</v>
      </c>
      <c r="B142" s="43" t="s">
        <v>3506</v>
      </c>
      <c r="C142" s="43" t="s">
        <v>5151</v>
      </c>
    </row>
    <row r="143" spans="1:3" x14ac:dyDescent="0.3">
      <c r="A143" s="43" t="s">
        <v>1976</v>
      </c>
      <c r="B143" s="43" t="s">
        <v>2969</v>
      </c>
      <c r="C143" s="43" t="s">
        <v>5205</v>
      </c>
    </row>
    <row r="144" spans="1:3" x14ac:dyDescent="0.3">
      <c r="A144" s="43" t="s">
        <v>1976</v>
      </c>
      <c r="B144" s="43" t="s">
        <v>3519</v>
      </c>
      <c r="C144" s="43" t="s">
        <v>1766</v>
      </c>
    </row>
    <row r="145" spans="1:3" x14ac:dyDescent="0.3">
      <c r="A145" s="43" t="s">
        <v>1976</v>
      </c>
      <c r="B145" s="43" t="s">
        <v>3539</v>
      </c>
      <c r="C145" s="43" t="s">
        <v>1767</v>
      </c>
    </row>
    <row r="146" spans="1:3" x14ac:dyDescent="0.3">
      <c r="A146" s="43" t="s">
        <v>1976</v>
      </c>
      <c r="B146" s="43" t="s">
        <v>5206</v>
      </c>
      <c r="C146" s="43" t="s">
        <v>5207</v>
      </c>
    </row>
    <row r="147" spans="1:3" x14ac:dyDescent="0.3">
      <c r="A147" s="43" t="s">
        <v>1976</v>
      </c>
      <c r="B147" s="43" t="s">
        <v>5208</v>
      </c>
      <c r="C147" s="43" t="s">
        <v>5209</v>
      </c>
    </row>
    <row r="148" spans="1:3" x14ac:dyDescent="0.3">
      <c r="A148" s="43" t="s">
        <v>1976</v>
      </c>
      <c r="B148" s="43" t="s">
        <v>5210</v>
      </c>
      <c r="C148" s="43" t="s">
        <v>5211</v>
      </c>
    </row>
    <row r="149" spans="1:3" x14ac:dyDescent="0.3">
      <c r="A149" s="43" t="s">
        <v>1976</v>
      </c>
      <c r="B149" s="43" t="s">
        <v>5212</v>
      </c>
      <c r="C149" s="43" t="s">
        <v>5213</v>
      </c>
    </row>
    <row r="150" spans="1:3" s="187" customFormat="1" x14ac:dyDescent="0.3">
      <c r="A150" s="187" t="s">
        <v>1976</v>
      </c>
      <c r="B150" s="188" t="s">
        <v>2922</v>
      </c>
      <c r="C150" s="188" t="s">
        <v>2923</v>
      </c>
    </row>
    <row r="151" spans="1:3" s="187" customFormat="1" x14ac:dyDescent="0.3">
      <c r="A151" s="187" t="s">
        <v>1976</v>
      </c>
      <c r="B151" s="188" t="s">
        <v>2946</v>
      </c>
      <c r="C151" s="188" t="s">
        <v>5214</v>
      </c>
    </row>
    <row r="152" spans="1:3" s="187" customFormat="1" x14ac:dyDescent="0.3">
      <c r="A152" s="187" t="s">
        <v>1976</v>
      </c>
      <c r="B152" s="188" t="s">
        <v>2993</v>
      </c>
      <c r="C152" s="188" t="s">
        <v>4022</v>
      </c>
    </row>
    <row r="153" spans="1:3" s="187" customFormat="1" x14ac:dyDescent="0.3">
      <c r="A153" s="187" t="s">
        <v>1976</v>
      </c>
      <c r="B153" s="188" t="s">
        <v>3017</v>
      </c>
      <c r="C153" s="188" t="s">
        <v>5215</v>
      </c>
    </row>
    <row r="154" spans="1:3" s="187" customFormat="1" x14ac:dyDescent="0.3">
      <c r="A154" s="187" t="s">
        <v>1976</v>
      </c>
      <c r="B154" s="43" t="s">
        <v>5484</v>
      </c>
      <c r="C154" s="43" t="s">
        <v>5520</v>
      </c>
    </row>
    <row r="155" spans="1:3" s="187" customFormat="1" x14ac:dyDescent="0.3">
      <c r="A155" s="187" t="s">
        <v>1976</v>
      </c>
      <c r="B155" s="43" t="s">
        <v>5502</v>
      </c>
      <c r="C155" s="43" t="s">
        <v>5521</v>
      </c>
    </row>
    <row r="156" spans="1:3" s="187" customFormat="1" x14ac:dyDescent="0.3">
      <c r="A156" s="187" t="s">
        <v>1976</v>
      </c>
      <c r="B156" s="43" t="s">
        <v>5394</v>
      </c>
      <c r="C156" s="43" t="s">
        <v>5395</v>
      </c>
    </row>
    <row r="157" spans="1:3" s="187" customFormat="1" x14ac:dyDescent="0.3">
      <c r="A157" s="187" t="s">
        <v>1976</v>
      </c>
      <c r="B157" s="43" t="s">
        <v>5424</v>
      </c>
      <c r="C157" s="43" t="s">
        <v>5425</v>
      </c>
    </row>
    <row r="158" spans="1:3" s="187" customFormat="1" x14ac:dyDescent="0.3">
      <c r="A158" s="187" t="s">
        <v>1976</v>
      </c>
      <c r="B158" s="43" t="s">
        <v>5454</v>
      </c>
      <c r="C158" s="43" t="s">
        <v>5455</v>
      </c>
    </row>
    <row r="160" spans="1:3" x14ac:dyDescent="0.3">
      <c r="A160" s="43" t="s">
        <v>1992</v>
      </c>
      <c r="B160" s="43" t="s">
        <v>1044</v>
      </c>
      <c r="C160" s="43" t="s">
        <v>5143</v>
      </c>
    </row>
    <row r="161" spans="1:7" x14ac:dyDescent="0.3">
      <c r="A161" s="43" t="s">
        <v>1992</v>
      </c>
      <c r="B161" s="43" t="s">
        <v>5216</v>
      </c>
      <c r="C161" s="43" t="s">
        <v>5217</v>
      </c>
    </row>
    <row r="162" spans="1:7" x14ac:dyDescent="0.3">
      <c r="A162" s="43" t="s">
        <v>1992</v>
      </c>
      <c r="B162" s="43" t="s">
        <v>3549</v>
      </c>
      <c r="C162" s="43" t="s">
        <v>1768</v>
      </c>
    </row>
    <row r="163" spans="1:7" x14ac:dyDescent="0.3">
      <c r="A163" s="43" t="s">
        <v>1992</v>
      </c>
      <c r="B163" s="43" t="s">
        <v>5218</v>
      </c>
      <c r="C163" s="43" t="s">
        <v>5219</v>
      </c>
    </row>
    <row r="164" spans="1:7" x14ac:dyDescent="0.3">
      <c r="A164" s="43" t="s">
        <v>1992</v>
      </c>
      <c r="B164" s="43" t="s">
        <v>1058</v>
      </c>
      <c r="C164" s="43" t="s">
        <v>1769</v>
      </c>
    </row>
    <row r="166" spans="1:7" x14ac:dyDescent="0.3">
      <c r="A166" s="43" t="s">
        <v>5220</v>
      </c>
      <c r="B166" s="43" t="s">
        <v>1044</v>
      </c>
      <c r="C166" s="43" t="s">
        <v>5143</v>
      </c>
    </row>
    <row r="167" spans="1:7" x14ac:dyDescent="0.3">
      <c r="A167" s="43" t="s">
        <v>5220</v>
      </c>
      <c r="B167" s="43" t="s">
        <v>5221</v>
      </c>
      <c r="C167" s="43" t="s">
        <v>5222</v>
      </c>
      <c r="G167" s="43" t="s">
        <v>5223</v>
      </c>
    </row>
    <row r="168" spans="1:7" x14ac:dyDescent="0.3">
      <c r="A168" s="43" t="s">
        <v>5220</v>
      </c>
      <c r="B168" s="43" t="s">
        <v>5224</v>
      </c>
      <c r="C168" s="43" t="s">
        <v>5225</v>
      </c>
      <c r="G168" s="43" t="s">
        <v>5226</v>
      </c>
    </row>
    <row r="169" spans="1:7" x14ac:dyDescent="0.3">
      <c r="A169" s="43" t="s">
        <v>5220</v>
      </c>
      <c r="B169" s="43" t="s">
        <v>5227</v>
      </c>
      <c r="C169" s="43" t="s">
        <v>5228</v>
      </c>
      <c r="G169" s="43" t="s">
        <v>5229</v>
      </c>
    </row>
    <row r="170" spans="1:7" x14ac:dyDescent="0.3">
      <c r="A170" s="43" t="s">
        <v>5220</v>
      </c>
      <c r="B170" s="43" t="s">
        <v>5230</v>
      </c>
      <c r="C170" s="43" t="s">
        <v>5231</v>
      </c>
      <c r="G170" s="43" t="s">
        <v>5232</v>
      </c>
    </row>
    <row r="172" spans="1:7" x14ac:dyDescent="0.3">
      <c r="A172" s="43" t="s">
        <v>5233</v>
      </c>
      <c r="B172" s="43" t="s">
        <v>1044</v>
      </c>
      <c r="C172" s="43" t="s">
        <v>5143</v>
      </c>
    </row>
    <row r="173" spans="1:7" x14ac:dyDescent="0.3">
      <c r="A173" s="43" t="s">
        <v>5233</v>
      </c>
      <c r="B173" s="43" t="s">
        <v>5234</v>
      </c>
      <c r="C173" s="43" t="s">
        <v>5235</v>
      </c>
    </row>
    <row r="174" spans="1:7" x14ac:dyDescent="0.3">
      <c r="A174" s="43" t="s">
        <v>5233</v>
      </c>
      <c r="B174" s="43" t="s">
        <v>5236</v>
      </c>
      <c r="C174" s="43" t="s">
        <v>5237</v>
      </c>
    </row>
    <row r="176" spans="1:7" x14ac:dyDescent="0.3">
      <c r="A176" s="43" t="s">
        <v>5238</v>
      </c>
      <c r="B176" s="43" t="s">
        <v>1044</v>
      </c>
      <c r="C176" s="43" t="s">
        <v>5143</v>
      </c>
    </row>
    <row r="177" spans="1:3" x14ac:dyDescent="0.3">
      <c r="A177" s="43" t="s">
        <v>5238</v>
      </c>
      <c r="B177" s="43" t="s">
        <v>5239</v>
      </c>
      <c r="C177" s="43" t="s">
        <v>5240</v>
      </c>
    </row>
    <row r="178" spans="1:3" x14ac:dyDescent="0.3">
      <c r="A178" s="43" t="s">
        <v>5238</v>
      </c>
      <c r="B178" s="43" t="s">
        <v>5241</v>
      </c>
      <c r="C178" s="43" t="s">
        <v>5242</v>
      </c>
    </row>
    <row r="179" spans="1:3" x14ac:dyDescent="0.3">
      <c r="A179" s="43" t="s">
        <v>5238</v>
      </c>
      <c r="B179" s="43" t="s">
        <v>5243</v>
      </c>
      <c r="C179" s="43" t="s">
        <v>5244</v>
      </c>
    </row>
    <row r="181" spans="1:3" x14ac:dyDescent="0.3">
      <c r="A181" s="42" t="s">
        <v>1001</v>
      </c>
      <c r="B181" s="155" t="s">
        <v>1027</v>
      </c>
      <c r="C181" s="155" t="s">
        <v>5245</v>
      </c>
    </row>
    <row r="182" spans="1:3" x14ac:dyDescent="0.3">
      <c r="A182" s="42" t="s">
        <v>1001</v>
      </c>
      <c r="B182" s="155" t="s">
        <v>1035</v>
      </c>
      <c r="C182" s="155" t="s">
        <v>5246</v>
      </c>
    </row>
    <row r="183" spans="1:3" x14ac:dyDescent="0.3">
      <c r="A183" s="42" t="s">
        <v>1001</v>
      </c>
      <c r="B183" s="155" t="s">
        <v>1045</v>
      </c>
      <c r="C183" s="155" t="s">
        <v>5247</v>
      </c>
    </row>
    <row r="184" spans="1:3" x14ac:dyDescent="0.3">
      <c r="A184" s="42" t="s">
        <v>1001</v>
      </c>
      <c r="B184" s="155" t="s">
        <v>492</v>
      </c>
      <c r="C184" s="155" t="s">
        <v>5248</v>
      </c>
    </row>
    <row r="185" spans="1:3" x14ac:dyDescent="0.3">
      <c r="A185" s="42" t="s">
        <v>1001</v>
      </c>
      <c r="B185" s="43" t="s">
        <v>608</v>
      </c>
      <c r="C185" s="43" t="s">
        <v>5249</v>
      </c>
    </row>
    <row r="186" spans="1:3" x14ac:dyDescent="0.3">
      <c r="A186" s="42"/>
    </row>
    <row r="187" spans="1:3" x14ac:dyDescent="0.3">
      <c r="A187" s="190" t="s">
        <v>5250</v>
      </c>
      <c r="B187" s="155" t="s">
        <v>1028</v>
      </c>
      <c r="C187" s="155" t="s">
        <v>5251</v>
      </c>
    </row>
    <row r="188" spans="1:3" x14ac:dyDescent="0.3">
      <c r="A188" s="190" t="s">
        <v>5250</v>
      </c>
      <c r="B188" s="155" t="s">
        <v>1054</v>
      </c>
      <c r="C188" s="155" t="s">
        <v>5252</v>
      </c>
    </row>
    <row r="189" spans="1:3" x14ac:dyDescent="0.3">
      <c r="A189" s="190" t="s">
        <v>5250</v>
      </c>
      <c r="B189" s="155" t="s">
        <v>1040</v>
      </c>
      <c r="C189" s="155" t="s">
        <v>5253</v>
      </c>
    </row>
    <row r="190" spans="1:3" x14ac:dyDescent="0.3">
      <c r="A190" s="190"/>
      <c r="B190" s="155"/>
      <c r="C190" s="155"/>
    </row>
    <row r="191" spans="1:3" x14ac:dyDescent="0.3">
      <c r="A191" s="42" t="s">
        <v>5254</v>
      </c>
      <c r="B191" s="43" t="s">
        <v>1044</v>
      </c>
      <c r="C191" s="43" t="s">
        <v>5255</v>
      </c>
    </row>
    <row r="192" spans="1:3" x14ac:dyDescent="0.3">
      <c r="A192" s="42" t="s">
        <v>5254</v>
      </c>
      <c r="B192" s="43" t="s">
        <v>1036</v>
      </c>
      <c r="C192" s="43" t="s">
        <v>5256</v>
      </c>
    </row>
    <row r="193" spans="1:3" x14ac:dyDescent="0.3">
      <c r="A193" s="42" t="s">
        <v>5254</v>
      </c>
      <c r="B193" s="43" t="s">
        <v>1033</v>
      </c>
      <c r="C193" s="43" t="s">
        <v>5257</v>
      </c>
    </row>
    <row r="194" spans="1:3" x14ac:dyDescent="0.3">
      <c r="A194" s="42" t="s">
        <v>5254</v>
      </c>
      <c r="B194" s="43" t="s">
        <v>1029</v>
      </c>
      <c r="C194" s="43" t="s">
        <v>5258</v>
      </c>
    </row>
    <row r="195" spans="1:3" x14ac:dyDescent="0.3">
      <c r="A195" s="42" t="s">
        <v>5254</v>
      </c>
      <c r="B195" s="43" t="s">
        <v>1030</v>
      </c>
      <c r="C195" s="43" t="s">
        <v>5259</v>
      </c>
    </row>
    <row r="196" spans="1:3" x14ac:dyDescent="0.3">
      <c r="A196" s="42" t="s">
        <v>5254</v>
      </c>
      <c r="B196" s="43" t="s">
        <v>1048</v>
      </c>
      <c r="C196" s="43" t="s">
        <v>5260</v>
      </c>
    </row>
    <row r="197" spans="1:3" x14ac:dyDescent="0.3">
      <c r="A197" s="42" t="s">
        <v>5254</v>
      </c>
      <c r="B197" s="43" t="s">
        <v>608</v>
      </c>
      <c r="C197" s="43" t="s">
        <v>5249</v>
      </c>
    </row>
    <row r="198" spans="1:3" x14ac:dyDescent="0.3">
      <c r="A198" s="42"/>
    </row>
    <row r="199" spans="1:3" x14ac:dyDescent="0.3">
      <c r="A199" s="42" t="s">
        <v>5261</v>
      </c>
      <c r="B199" s="43" t="s">
        <v>1046</v>
      </c>
      <c r="C199" s="43" t="s">
        <v>5262</v>
      </c>
    </row>
    <row r="200" spans="1:3" x14ac:dyDescent="0.3">
      <c r="A200" s="42" t="s">
        <v>5261</v>
      </c>
      <c r="B200" s="43" t="s">
        <v>1031</v>
      </c>
      <c r="C200" s="43" t="s">
        <v>5263</v>
      </c>
    </row>
    <row r="201" spans="1:3" x14ac:dyDescent="0.3">
      <c r="A201" s="42" t="s">
        <v>5261</v>
      </c>
      <c r="B201" s="43" t="s">
        <v>1029</v>
      </c>
      <c r="C201" s="43" t="s">
        <v>5264</v>
      </c>
    </row>
    <row r="202" spans="1:3" x14ac:dyDescent="0.3">
      <c r="A202" s="42" t="s">
        <v>5261</v>
      </c>
      <c r="B202" s="43" t="s">
        <v>1041</v>
      </c>
      <c r="C202" s="43" t="s">
        <v>5265</v>
      </c>
    </row>
    <row r="203" spans="1:3" x14ac:dyDescent="0.3">
      <c r="A203" s="42" t="s">
        <v>5261</v>
      </c>
      <c r="B203" s="43" t="s">
        <v>1051</v>
      </c>
      <c r="C203" s="43" t="s">
        <v>5266</v>
      </c>
    </row>
    <row r="204" spans="1:3" x14ac:dyDescent="0.3">
      <c r="A204" s="42" t="s">
        <v>5261</v>
      </c>
      <c r="B204" s="43" t="s">
        <v>608</v>
      </c>
      <c r="C204" s="43" t="s">
        <v>5249</v>
      </c>
    </row>
    <row r="205" spans="1:3" x14ac:dyDescent="0.3">
      <c r="A205" s="42"/>
    </row>
    <row r="206" spans="1:3" x14ac:dyDescent="0.3">
      <c r="A206" s="42" t="s">
        <v>5267</v>
      </c>
      <c r="B206" s="43" t="s">
        <v>1037</v>
      </c>
      <c r="C206" s="43" t="s">
        <v>5268</v>
      </c>
    </row>
    <row r="207" spans="1:3" x14ac:dyDescent="0.3">
      <c r="A207" s="42" t="s">
        <v>5267</v>
      </c>
      <c r="B207" s="43" t="s">
        <v>1032</v>
      </c>
      <c r="C207" s="43" t="s">
        <v>5269</v>
      </c>
    </row>
    <row r="208" spans="1:3" x14ac:dyDescent="0.3">
      <c r="A208" s="42" t="s">
        <v>5267</v>
      </c>
      <c r="B208" s="43" t="s">
        <v>1029</v>
      </c>
      <c r="C208" s="43" t="s">
        <v>5264</v>
      </c>
    </row>
    <row r="209" spans="1:3" x14ac:dyDescent="0.3">
      <c r="A209" s="42" t="s">
        <v>5267</v>
      </c>
      <c r="B209" s="43" t="s">
        <v>1034</v>
      </c>
      <c r="C209" s="43" t="s">
        <v>5270</v>
      </c>
    </row>
    <row r="210" spans="1:3" x14ac:dyDescent="0.3">
      <c r="A210" s="42" t="s">
        <v>5267</v>
      </c>
      <c r="B210" s="43" t="s">
        <v>1042</v>
      </c>
      <c r="C210" s="43" t="s">
        <v>5271</v>
      </c>
    </row>
    <row r="211" spans="1:3" x14ac:dyDescent="0.3">
      <c r="A211" s="42" t="s">
        <v>5267</v>
      </c>
      <c r="B211" s="43" t="s">
        <v>608</v>
      </c>
      <c r="C211" s="43" t="s">
        <v>5249</v>
      </c>
    </row>
    <row r="212" spans="1:3" x14ac:dyDescent="0.3">
      <c r="A212" s="42"/>
    </row>
    <row r="213" spans="1:3" x14ac:dyDescent="0.3">
      <c r="A213" s="42" t="s">
        <v>5272</v>
      </c>
      <c r="B213" s="43" t="s">
        <v>1037</v>
      </c>
      <c r="C213" s="43" t="s">
        <v>5273</v>
      </c>
    </row>
    <row r="214" spans="1:3" x14ac:dyDescent="0.3">
      <c r="A214" s="42" t="s">
        <v>5272</v>
      </c>
      <c r="B214" s="43" t="s">
        <v>1032</v>
      </c>
      <c r="C214" s="43" t="s">
        <v>5274</v>
      </c>
    </row>
    <row r="215" spans="1:3" x14ac:dyDescent="0.3">
      <c r="A215" s="42" t="s">
        <v>5272</v>
      </c>
      <c r="B215" s="43" t="s">
        <v>1029</v>
      </c>
      <c r="C215" s="43" t="s">
        <v>5264</v>
      </c>
    </row>
    <row r="216" spans="1:3" x14ac:dyDescent="0.3">
      <c r="A216" s="42" t="s">
        <v>5272</v>
      </c>
      <c r="B216" s="43" t="s">
        <v>1034</v>
      </c>
      <c r="C216" s="43" t="s">
        <v>5275</v>
      </c>
    </row>
    <row r="217" spans="1:3" x14ac:dyDescent="0.3">
      <c r="A217" s="42" t="s">
        <v>5272</v>
      </c>
      <c r="B217" s="43" t="s">
        <v>1042</v>
      </c>
      <c r="C217" s="43" t="s">
        <v>5276</v>
      </c>
    </row>
    <row r="218" spans="1:3" x14ac:dyDescent="0.3">
      <c r="A218" s="42" t="s">
        <v>5272</v>
      </c>
      <c r="B218" s="43" t="s">
        <v>608</v>
      </c>
      <c r="C218" s="43" t="s">
        <v>5249</v>
      </c>
    </row>
    <row r="219" spans="1:3" x14ac:dyDescent="0.3">
      <c r="A219" s="42"/>
    </row>
    <row r="220" spans="1:3" x14ac:dyDescent="0.3">
      <c r="A220" s="68" t="s">
        <v>4146</v>
      </c>
      <c r="B220" s="155" t="s">
        <v>762</v>
      </c>
      <c r="C220" s="155" t="s">
        <v>4147</v>
      </c>
    </row>
    <row r="221" spans="1:3" x14ac:dyDescent="0.3">
      <c r="A221" s="68" t="s">
        <v>4146</v>
      </c>
      <c r="B221" s="155" t="s">
        <v>785</v>
      </c>
      <c r="C221" s="155" t="s">
        <v>4148</v>
      </c>
    </row>
    <row r="222" spans="1:3" x14ac:dyDescent="0.3">
      <c r="A222" s="68" t="s">
        <v>4146</v>
      </c>
      <c r="B222" s="155" t="s">
        <v>628</v>
      </c>
      <c r="C222" s="155" t="s">
        <v>4149</v>
      </c>
    </row>
    <row r="223" spans="1:3" x14ac:dyDescent="0.3">
      <c r="A223" s="68" t="s">
        <v>4146</v>
      </c>
      <c r="B223" s="155" t="s">
        <v>895</v>
      </c>
      <c r="C223" s="155" t="s">
        <v>4150</v>
      </c>
    </row>
    <row r="224" spans="1:3" x14ac:dyDescent="0.3">
      <c r="A224" s="68" t="s">
        <v>4146</v>
      </c>
      <c r="B224" s="155" t="s">
        <v>763</v>
      </c>
      <c r="C224" s="155" t="s">
        <v>4151</v>
      </c>
    </row>
    <row r="225" spans="1:3" x14ac:dyDescent="0.3">
      <c r="A225" s="68" t="s">
        <v>4146</v>
      </c>
      <c r="B225" s="43" t="s">
        <v>608</v>
      </c>
      <c r="C225" s="138" t="s">
        <v>4010</v>
      </c>
    </row>
    <row r="227" spans="1:3" x14ac:dyDescent="0.3">
      <c r="A227" s="68" t="s">
        <v>4152</v>
      </c>
      <c r="B227" s="155" t="s">
        <v>762</v>
      </c>
      <c r="C227" s="155" t="s">
        <v>4153</v>
      </c>
    </row>
    <row r="228" spans="1:3" x14ac:dyDescent="0.3">
      <c r="A228" s="68" t="s">
        <v>4152</v>
      </c>
      <c r="B228" s="155" t="s">
        <v>785</v>
      </c>
      <c r="C228" s="155" t="s">
        <v>4154</v>
      </c>
    </row>
    <row r="229" spans="1:3" x14ac:dyDescent="0.3">
      <c r="A229" s="68" t="s">
        <v>4152</v>
      </c>
      <c r="B229" s="155" t="s">
        <v>628</v>
      </c>
      <c r="C229" s="155" t="s">
        <v>4155</v>
      </c>
    </row>
    <row r="230" spans="1:3" x14ac:dyDescent="0.3">
      <c r="A230" s="68" t="s">
        <v>4152</v>
      </c>
      <c r="B230" s="155" t="s">
        <v>895</v>
      </c>
      <c r="C230" s="155" t="s">
        <v>4156</v>
      </c>
    </row>
    <row r="231" spans="1:3" x14ac:dyDescent="0.3">
      <c r="A231" s="68" t="s">
        <v>4152</v>
      </c>
      <c r="B231" s="155" t="s">
        <v>763</v>
      </c>
      <c r="C231" s="155" t="s">
        <v>4157</v>
      </c>
    </row>
    <row r="232" spans="1:3" x14ac:dyDescent="0.3">
      <c r="A232" s="68" t="s">
        <v>4152</v>
      </c>
      <c r="B232" s="43" t="s">
        <v>608</v>
      </c>
      <c r="C232" s="138" t="s">
        <v>4010</v>
      </c>
    </row>
    <row r="233" spans="1:3" x14ac:dyDescent="0.3">
      <c r="A233" s="68"/>
      <c r="C233" s="138"/>
    </row>
    <row r="234" spans="1:3" x14ac:dyDescent="0.3">
      <c r="A234" s="43" t="s">
        <v>4158</v>
      </c>
      <c r="B234" s="43" t="s">
        <v>605</v>
      </c>
      <c r="C234" s="43" t="s">
        <v>4159</v>
      </c>
    </row>
    <row r="235" spans="1:3" x14ac:dyDescent="0.3">
      <c r="A235" s="43" t="s">
        <v>4158</v>
      </c>
      <c r="B235" s="43" t="s">
        <v>613</v>
      </c>
      <c r="C235" s="43" t="s">
        <v>4160</v>
      </c>
    </row>
    <row r="236" spans="1:3" x14ac:dyDescent="0.3">
      <c r="A236" s="43" t="s">
        <v>4158</v>
      </c>
      <c r="B236" s="43" t="s">
        <v>722</v>
      </c>
      <c r="C236" s="43" t="s">
        <v>5277</v>
      </c>
    </row>
    <row r="237" spans="1:3" x14ac:dyDescent="0.3">
      <c r="A237" s="43" t="s">
        <v>4158</v>
      </c>
      <c r="B237" s="43" t="s">
        <v>608</v>
      </c>
      <c r="C237" s="138" t="s">
        <v>5249</v>
      </c>
    </row>
    <row r="238" spans="1:3" x14ac:dyDescent="0.3">
      <c r="A238" s="190"/>
      <c r="B238" s="155"/>
      <c r="C238" s="155"/>
    </row>
    <row r="239" spans="1:3" x14ac:dyDescent="0.3">
      <c r="A239" s="43" t="s">
        <v>5278</v>
      </c>
      <c r="B239" s="43" t="s">
        <v>521</v>
      </c>
      <c r="C239" s="43" t="s">
        <v>5279</v>
      </c>
    </row>
    <row r="240" spans="1:3" x14ac:dyDescent="0.3">
      <c r="A240" s="43" t="s">
        <v>5278</v>
      </c>
      <c r="B240" s="43" t="s">
        <v>5280</v>
      </c>
      <c r="C240" s="43" t="s">
        <v>5281</v>
      </c>
    </row>
    <row r="241" spans="1:3" x14ac:dyDescent="0.3">
      <c r="A241" s="43" t="s">
        <v>5278</v>
      </c>
      <c r="B241" s="43" t="s">
        <v>5282</v>
      </c>
      <c r="C241" s="43" t="s">
        <v>5283</v>
      </c>
    </row>
    <row r="242" spans="1:3" x14ac:dyDescent="0.3">
      <c r="A242" s="43" t="s">
        <v>5278</v>
      </c>
      <c r="B242" s="43" t="s">
        <v>608</v>
      </c>
      <c r="C242" s="43" t="s">
        <v>5249</v>
      </c>
    </row>
    <row r="244" spans="1:3" x14ac:dyDescent="0.3">
      <c r="A244" s="43" t="s">
        <v>5284</v>
      </c>
      <c r="B244" s="43" t="s">
        <v>521</v>
      </c>
      <c r="C244" s="43" t="s">
        <v>5279</v>
      </c>
    </row>
    <row r="245" spans="1:3" x14ac:dyDescent="0.3">
      <c r="A245" s="43" t="s">
        <v>5284</v>
      </c>
      <c r="B245" s="43" t="s">
        <v>538</v>
      </c>
      <c r="C245" s="43" t="s">
        <v>5285</v>
      </c>
    </row>
    <row r="246" spans="1:3" x14ac:dyDescent="0.3">
      <c r="A246" s="43" t="s">
        <v>5284</v>
      </c>
      <c r="B246" s="43" t="s">
        <v>585</v>
      </c>
      <c r="C246" s="43" t="s">
        <v>5286</v>
      </c>
    </row>
    <row r="247" spans="1:3" x14ac:dyDescent="0.3">
      <c r="A247" s="43" t="s">
        <v>5284</v>
      </c>
      <c r="B247" s="43" t="s">
        <v>608</v>
      </c>
      <c r="C247" s="43" t="s">
        <v>5249</v>
      </c>
    </row>
    <row r="249" spans="1:3" x14ac:dyDescent="0.3">
      <c r="A249" s="43" t="s">
        <v>5287</v>
      </c>
      <c r="B249" s="43" t="s">
        <v>521</v>
      </c>
      <c r="C249" s="43" t="s">
        <v>5288</v>
      </c>
    </row>
    <row r="250" spans="1:3" x14ac:dyDescent="0.3">
      <c r="A250" s="43" t="s">
        <v>5287</v>
      </c>
      <c r="B250" s="43" t="s">
        <v>538</v>
      </c>
      <c r="C250" s="43" t="s">
        <v>5289</v>
      </c>
    </row>
    <row r="251" spans="1:3" x14ac:dyDescent="0.3">
      <c r="A251" s="43" t="s">
        <v>5287</v>
      </c>
      <c r="B251" s="43" t="s">
        <v>585</v>
      </c>
      <c r="C251" s="43" t="s">
        <v>5290</v>
      </c>
    </row>
    <row r="252" spans="1:3" x14ac:dyDescent="0.3">
      <c r="A252" s="43" t="s">
        <v>5287</v>
      </c>
      <c r="B252" s="43" t="s">
        <v>608</v>
      </c>
      <c r="C252" s="43" t="s">
        <v>5249</v>
      </c>
    </row>
    <row r="253" spans="1:3" x14ac:dyDescent="0.3">
      <c r="A253" s="42"/>
    </row>
    <row r="254" spans="1:3" x14ac:dyDescent="0.3">
      <c r="A254" s="190" t="s">
        <v>4027</v>
      </c>
      <c r="B254" s="155" t="s">
        <v>486</v>
      </c>
      <c r="C254" s="155" t="s">
        <v>4028</v>
      </c>
    </row>
    <row r="255" spans="1:3" x14ac:dyDescent="0.3">
      <c r="A255" s="190" t="s">
        <v>4027</v>
      </c>
      <c r="B255" s="155" t="s">
        <v>492</v>
      </c>
      <c r="C255" s="155" t="s">
        <v>4029</v>
      </c>
    </row>
    <row r="256" spans="1:3" x14ac:dyDescent="0.3">
      <c r="A256" s="68"/>
      <c r="B256" s="155"/>
      <c r="C256" s="155"/>
    </row>
    <row r="257" spans="1:3" x14ac:dyDescent="0.3">
      <c r="A257" s="42" t="s">
        <v>3842</v>
      </c>
      <c r="B257" s="42" t="s">
        <v>3842</v>
      </c>
      <c r="C257" s="42" t="s">
        <v>4225</v>
      </c>
    </row>
    <row r="258" spans="1:3" x14ac:dyDescent="0.3">
      <c r="A258" s="42" t="s">
        <v>3842</v>
      </c>
      <c r="B258" s="42" t="s">
        <v>4226</v>
      </c>
      <c r="C258" s="42" t="s">
        <v>4227</v>
      </c>
    </row>
    <row r="259" spans="1:3" x14ac:dyDescent="0.3">
      <c r="A259" s="42"/>
      <c r="B259" s="42"/>
      <c r="C259" s="42"/>
    </row>
    <row r="260" spans="1:3" x14ac:dyDescent="0.3">
      <c r="A260" s="42" t="s">
        <v>4226</v>
      </c>
      <c r="B260" s="43" t="s">
        <v>5291</v>
      </c>
      <c r="C260" s="42" t="s">
        <v>5292</v>
      </c>
    </row>
    <row r="261" spans="1:3" x14ac:dyDescent="0.3">
      <c r="A261" s="42" t="s">
        <v>4226</v>
      </c>
      <c r="B261" s="43" t="s">
        <v>5293</v>
      </c>
      <c r="C261" s="42" t="s">
        <v>5294</v>
      </c>
    </row>
    <row r="262" spans="1:3" x14ac:dyDescent="0.3">
      <c r="A262" s="42" t="s">
        <v>4226</v>
      </c>
      <c r="B262" s="43" t="s">
        <v>5295</v>
      </c>
      <c r="C262" s="42" t="s">
        <v>5296</v>
      </c>
    </row>
    <row r="263" spans="1:3" x14ac:dyDescent="0.3">
      <c r="A263" s="42" t="s">
        <v>4226</v>
      </c>
      <c r="B263" s="43" t="s">
        <v>845</v>
      </c>
      <c r="C263" s="42" t="s">
        <v>4039</v>
      </c>
    </row>
    <row r="264" spans="1:3" x14ac:dyDescent="0.3">
      <c r="A264" s="42"/>
      <c r="C264" s="42"/>
    </row>
    <row r="265" spans="1:3" x14ac:dyDescent="0.3">
      <c r="A265" s="42" t="s">
        <v>3777</v>
      </c>
      <c r="B265" s="43" t="s">
        <v>5297</v>
      </c>
      <c r="C265" s="42" t="s">
        <v>5298</v>
      </c>
    </row>
    <row r="266" spans="1:3" x14ac:dyDescent="0.3">
      <c r="A266" s="42" t="s">
        <v>3777</v>
      </c>
      <c r="B266" s="43" t="s">
        <v>5291</v>
      </c>
      <c r="C266" s="43" t="s">
        <v>5299</v>
      </c>
    </row>
    <row r="267" spans="1:3" x14ac:dyDescent="0.3">
      <c r="A267" s="42" t="s">
        <v>3777</v>
      </c>
      <c r="B267" s="43" t="s">
        <v>5300</v>
      </c>
      <c r="C267" s="43" t="s">
        <v>5301</v>
      </c>
    </row>
    <row r="268" spans="1:3" x14ac:dyDescent="0.3">
      <c r="A268" s="42" t="s">
        <v>3777</v>
      </c>
      <c r="B268" s="43" t="s">
        <v>5302</v>
      </c>
      <c r="C268" s="43" t="s">
        <v>5303</v>
      </c>
    </row>
    <row r="269" spans="1:3" x14ac:dyDescent="0.3">
      <c r="A269" s="42" t="s">
        <v>3777</v>
      </c>
      <c r="B269" s="43" t="s">
        <v>5304</v>
      </c>
      <c r="C269" s="43" t="s">
        <v>5305</v>
      </c>
    </row>
    <row r="270" spans="1:3" x14ac:dyDescent="0.3">
      <c r="A270" s="42" t="s">
        <v>3777</v>
      </c>
      <c r="B270" s="43" t="s">
        <v>5306</v>
      </c>
      <c r="C270" s="43" t="s">
        <v>5307</v>
      </c>
    </row>
    <row r="271" spans="1:3" x14ac:dyDescent="0.3">
      <c r="A271" s="42" t="s">
        <v>3777</v>
      </c>
      <c r="B271" s="43" t="s">
        <v>5308</v>
      </c>
      <c r="C271" s="43" t="s">
        <v>5309</v>
      </c>
    </row>
    <row r="272" spans="1:3" x14ac:dyDescent="0.3">
      <c r="A272" s="42" t="s">
        <v>3777</v>
      </c>
      <c r="B272" s="43" t="s">
        <v>5310</v>
      </c>
      <c r="C272" s="43" t="s">
        <v>5311</v>
      </c>
    </row>
    <row r="273" spans="1:3" x14ac:dyDescent="0.3">
      <c r="A273" s="42" t="s">
        <v>3777</v>
      </c>
      <c r="B273" s="43" t="s">
        <v>5312</v>
      </c>
      <c r="C273" s="43" t="s">
        <v>5313</v>
      </c>
    </row>
    <row r="274" spans="1:3" x14ac:dyDescent="0.3">
      <c r="A274" s="42" t="s">
        <v>3777</v>
      </c>
      <c r="B274" s="43" t="s">
        <v>5314</v>
      </c>
      <c r="C274" s="43" t="s">
        <v>5315</v>
      </c>
    </row>
    <row r="275" spans="1:3" x14ac:dyDescent="0.3">
      <c r="A275" s="42" t="s">
        <v>3777</v>
      </c>
      <c r="B275" s="43" t="s">
        <v>5316</v>
      </c>
      <c r="C275" s="43" t="s">
        <v>5317</v>
      </c>
    </row>
    <row r="276" spans="1:3" x14ac:dyDescent="0.3">
      <c r="A276" s="42" t="s">
        <v>3777</v>
      </c>
      <c r="B276" s="43" t="s">
        <v>5318</v>
      </c>
      <c r="C276" s="43" t="s">
        <v>5319</v>
      </c>
    </row>
    <row r="277" spans="1:3" x14ac:dyDescent="0.3">
      <c r="A277" s="42" t="s">
        <v>3777</v>
      </c>
      <c r="B277" s="43" t="s">
        <v>845</v>
      </c>
      <c r="C277" s="43" t="s">
        <v>4009</v>
      </c>
    </row>
    <row r="278" spans="1:3" x14ac:dyDescent="0.3">
      <c r="A278" s="190"/>
      <c r="B278" s="155"/>
      <c r="C278" s="155"/>
    </row>
    <row r="279" spans="1:3" x14ac:dyDescent="0.3">
      <c r="A279" s="190" t="s">
        <v>5320</v>
      </c>
      <c r="B279" s="155" t="s">
        <v>5321</v>
      </c>
      <c r="C279" s="155" t="s">
        <v>5322</v>
      </c>
    </row>
    <row r="280" spans="1:3" x14ac:dyDescent="0.3">
      <c r="A280" s="190" t="s">
        <v>5320</v>
      </c>
      <c r="B280" s="155" t="s">
        <v>5323</v>
      </c>
      <c r="C280" s="155" t="s">
        <v>5324</v>
      </c>
    </row>
    <row r="281" spans="1:3" x14ac:dyDescent="0.3">
      <c r="A281" s="190" t="s">
        <v>5320</v>
      </c>
      <c r="B281" s="155" t="s">
        <v>5325</v>
      </c>
      <c r="C281" s="155" t="s">
        <v>5326</v>
      </c>
    </row>
    <row r="282" spans="1:3" x14ac:dyDescent="0.3">
      <c r="A282" s="190" t="s">
        <v>5320</v>
      </c>
      <c r="B282" s="155" t="s">
        <v>5327</v>
      </c>
      <c r="C282" s="155" t="s">
        <v>5328</v>
      </c>
    </row>
    <row r="283" spans="1:3" x14ac:dyDescent="0.3">
      <c r="A283" s="190" t="s">
        <v>5320</v>
      </c>
      <c r="B283" s="155" t="s">
        <v>845</v>
      </c>
      <c r="C283" s="155" t="s">
        <v>4039</v>
      </c>
    </row>
    <row r="284" spans="1:3" x14ac:dyDescent="0.3">
      <c r="A284" s="190"/>
      <c r="B284" s="155"/>
      <c r="C284" s="155"/>
    </row>
    <row r="285" spans="1:3" x14ac:dyDescent="0.3">
      <c r="A285" s="190" t="s">
        <v>5329</v>
      </c>
      <c r="B285" s="155" t="s">
        <v>5321</v>
      </c>
      <c r="C285" s="155" t="s">
        <v>5330</v>
      </c>
    </row>
    <row r="286" spans="1:3" x14ac:dyDescent="0.3">
      <c r="A286" s="190" t="s">
        <v>5329</v>
      </c>
      <c r="B286" s="155" t="s">
        <v>5331</v>
      </c>
      <c r="C286" s="155" t="s">
        <v>5332</v>
      </c>
    </row>
    <row r="287" spans="1:3" x14ac:dyDescent="0.3">
      <c r="A287" s="190" t="s">
        <v>5329</v>
      </c>
      <c r="B287" s="155" t="s">
        <v>5325</v>
      </c>
      <c r="C287" s="155" t="s">
        <v>5333</v>
      </c>
    </row>
    <row r="288" spans="1:3" x14ac:dyDescent="0.3">
      <c r="A288" s="190" t="s">
        <v>5329</v>
      </c>
      <c r="B288" s="155" t="s">
        <v>845</v>
      </c>
      <c r="C288" s="155" t="s">
        <v>4039</v>
      </c>
    </row>
    <row r="289" spans="1:3" x14ac:dyDescent="0.3">
      <c r="A289" s="190"/>
      <c r="B289" s="155"/>
      <c r="C289" s="155"/>
    </row>
    <row r="290" spans="1:3" x14ac:dyDescent="0.3">
      <c r="A290" s="190" t="s">
        <v>5334</v>
      </c>
      <c r="B290" s="155" t="s">
        <v>5335</v>
      </c>
      <c r="C290" s="155" t="s">
        <v>5336</v>
      </c>
    </row>
    <row r="291" spans="1:3" x14ac:dyDescent="0.3">
      <c r="A291" s="190" t="s">
        <v>5334</v>
      </c>
      <c r="B291" s="155" t="s">
        <v>5325</v>
      </c>
      <c r="C291" s="155" t="s">
        <v>5337</v>
      </c>
    </row>
    <row r="292" spans="1:3" x14ac:dyDescent="0.3">
      <c r="A292" s="190" t="s">
        <v>5334</v>
      </c>
      <c r="B292" s="155" t="s">
        <v>5338</v>
      </c>
      <c r="C292" s="155" t="s">
        <v>5339</v>
      </c>
    </row>
    <row r="293" spans="1:3" x14ac:dyDescent="0.3">
      <c r="A293" s="190" t="s">
        <v>5334</v>
      </c>
      <c r="B293" s="155" t="s">
        <v>845</v>
      </c>
      <c r="C293" s="155" t="s">
        <v>4039</v>
      </c>
    </row>
    <row r="294" spans="1:3" x14ac:dyDescent="0.3">
      <c r="A294" s="190"/>
      <c r="B294" s="155"/>
      <c r="C294" s="155"/>
    </row>
    <row r="295" spans="1:3" s="68" customFormat="1" x14ac:dyDescent="0.3">
      <c r="A295" s="68" t="s">
        <v>37</v>
      </c>
      <c r="B295" s="68" t="s">
        <v>871</v>
      </c>
      <c r="C295" s="68" t="s">
        <v>4254</v>
      </c>
    </row>
    <row r="296" spans="1:3" s="68" customFormat="1" x14ac:dyDescent="0.3">
      <c r="A296" s="68" t="s">
        <v>37</v>
      </c>
      <c r="B296" s="68" t="s">
        <v>802</v>
      </c>
      <c r="C296" s="68" t="s">
        <v>4255</v>
      </c>
    </row>
    <row r="297" spans="1:3" s="68" customFormat="1" x14ac:dyDescent="0.3">
      <c r="A297" s="68" t="s">
        <v>37</v>
      </c>
      <c r="B297" s="68" t="s">
        <v>657</v>
      </c>
      <c r="C297" s="68" t="s">
        <v>657</v>
      </c>
    </row>
    <row r="298" spans="1:3" s="68" customFormat="1" x14ac:dyDescent="0.3">
      <c r="A298" s="68" t="s">
        <v>37</v>
      </c>
      <c r="B298" s="68" t="s">
        <v>776</v>
      </c>
      <c r="C298" s="68" t="s">
        <v>776</v>
      </c>
    </row>
    <row r="299" spans="1:3" s="68" customFormat="1" x14ac:dyDescent="0.3">
      <c r="A299" s="68" t="s">
        <v>37</v>
      </c>
      <c r="B299" s="68" t="s">
        <v>576</v>
      </c>
      <c r="C299" s="68" t="s">
        <v>4256</v>
      </c>
    </row>
    <row r="300" spans="1:3" s="68" customFormat="1" x14ac:dyDescent="0.3">
      <c r="A300" s="68" t="s">
        <v>37</v>
      </c>
      <c r="B300" s="68" t="s">
        <v>620</v>
      </c>
      <c r="C300" s="68" t="s">
        <v>620</v>
      </c>
    </row>
    <row r="301" spans="1:3" s="68" customFormat="1" x14ac:dyDescent="0.3">
      <c r="A301" s="68" t="s">
        <v>37</v>
      </c>
      <c r="B301" s="68" t="s">
        <v>694</v>
      </c>
      <c r="C301" s="68" t="s">
        <v>4257</v>
      </c>
    </row>
    <row r="302" spans="1:3" s="68" customFormat="1" x14ac:dyDescent="0.3">
      <c r="A302" s="68" t="s">
        <v>37</v>
      </c>
      <c r="B302" s="68" t="s">
        <v>668</v>
      </c>
      <c r="C302" s="68" t="s">
        <v>668</v>
      </c>
    </row>
    <row r="303" spans="1:3" s="68" customFormat="1" x14ac:dyDescent="0.3">
      <c r="A303" s="68" t="s">
        <v>37</v>
      </c>
      <c r="B303" s="68" t="s">
        <v>875</v>
      </c>
      <c r="C303" s="68" t="s">
        <v>4258</v>
      </c>
    </row>
    <row r="304" spans="1:3" s="68" customFormat="1" x14ac:dyDescent="0.3">
      <c r="A304" s="68" t="s">
        <v>37</v>
      </c>
      <c r="B304" s="68" t="s">
        <v>477</v>
      </c>
      <c r="C304" s="68" t="s">
        <v>4259</v>
      </c>
    </row>
    <row r="305" spans="1:4" s="68" customFormat="1" x14ac:dyDescent="0.3"/>
    <row r="306" spans="1:4" s="68" customFormat="1" x14ac:dyDescent="0.3">
      <c r="A306" s="68" t="s">
        <v>38</v>
      </c>
      <c r="B306" s="68" t="s">
        <v>4260</v>
      </c>
      <c r="C306" s="68" t="s">
        <v>4260</v>
      </c>
      <c r="D306" s="68" t="s">
        <v>871</v>
      </c>
    </row>
    <row r="307" spans="1:4" s="68" customFormat="1" x14ac:dyDescent="0.3">
      <c r="A307" s="68" t="s">
        <v>38</v>
      </c>
      <c r="B307" s="68" t="s">
        <v>4261</v>
      </c>
      <c r="C307" s="68" t="s">
        <v>4262</v>
      </c>
      <c r="D307" s="68" t="s">
        <v>871</v>
      </c>
    </row>
    <row r="308" spans="1:4" s="68" customFormat="1" x14ac:dyDescent="0.3">
      <c r="A308" s="68" t="s">
        <v>38</v>
      </c>
      <c r="B308" s="68" t="s">
        <v>4263</v>
      </c>
      <c r="C308" s="68" t="s">
        <v>4263</v>
      </c>
      <c r="D308" s="68" t="s">
        <v>871</v>
      </c>
    </row>
    <row r="309" spans="1:4" s="68" customFormat="1" x14ac:dyDescent="0.3">
      <c r="A309" s="68" t="s">
        <v>38</v>
      </c>
      <c r="B309" s="68" t="s">
        <v>4264</v>
      </c>
      <c r="C309" s="68" t="s">
        <v>4264</v>
      </c>
      <c r="D309" s="68" t="s">
        <v>871</v>
      </c>
    </row>
    <row r="310" spans="1:4" s="68" customFormat="1" x14ac:dyDescent="0.3">
      <c r="A310" s="68" t="s">
        <v>38</v>
      </c>
      <c r="B310" s="68" t="s">
        <v>4265</v>
      </c>
      <c r="C310" s="68" t="s">
        <v>4265</v>
      </c>
      <c r="D310" s="68" t="s">
        <v>871</v>
      </c>
    </row>
    <row r="311" spans="1:4" s="68" customFormat="1" x14ac:dyDescent="0.3">
      <c r="A311" s="68" t="s">
        <v>38</v>
      </c>
      <c r="B311" s="68" t="s">
        <v>872</v>
      </c>
      <c r="C311" s="68" t="s">
        <v>872</v>
      </c>
      <c r="D311" s="68" t="s">
        <v>871</v>
      </c>
    </row>
    <row r="312" spans="1:4" s="68" customFormat="1" x14ac:dyDescent="0.3">
      <c r="A312" s="68" t="s">
        <v>38</v>
      </c>
      <c r="B312" s="68" t="s">
        <v>859</v>
      </c>
      <c r="C312" s="68" t="s">
        <v>859</v>
      </c>
      <c r="D312" s="68" t="s">
        <v>802</v>
      </c>
    </row>
    <row r="313" spans="1:4" s="68" customFormat="1" x14ac:dyDescent="0.3">
      <c r="A313" s="68" t="s">
        <v>38</v>
      </c>
      <c r="B313" s="68" t="s">
        <v>4266</v>
      </c>
      <c r="C313" s="68" t="s">
        <v>4266</v>
      </c>
      <c r="D313" s="68" t="s">
        <v>802</v>
      </c>
    </row>
    <row r="314" spans="1:4" s="68" customFormat="1" x14ac:dyDescent="0.3">
      <c r="A314" s="68" t="s">
        <v>38</v>
      </c>
      <c r="B314" s="68" t="s">
        <v>866</v>
      </c>
      <c r="C314" s="68" t="s">
        <v>4267</v>
      </c>
      <c r="D314" s="68" t="s">
        <v>802</v>
      </c>
    </row>
    <row r="315" spans="1:4" s="68" customFormat="1" x14ac:dyDescent="0.3">
      <c r="A315" s="68" t="s">
        <v>38</v>
      </c>
      <c r="B315" s="68" t="s">
        <v>4268</v>
      </c>
      <c r="C315" s="68" t="s">
        <v>4269</v>
      </c>
      <c r="D315" s="68" t="s">
        <v>802</v>
      </c>
    </row>
    <row r="316" spans="1:4" s="68" customFormat="1" x14ac:dyDescent="0.3">
      <c r="A316" s="68" t="s">
        <v>38</v>
      </c>
      <c r="B316" s="68" t="s">
        <v>816</v>
      </c>
      <c r="C316" s="68" t="s">
        <v>4270</v>
      </c>
      <c r="D316" s="68" t="s">
        <v>802</v>
      </c>
    </row>
    <row r="317" spans="1:4" s="68" customFormat="1" x14ac:dyDescent="0.3">
      <c r="A317" s="68" t="s">
        <v>38</v>
      </c>
      <c r="B317" s="68" t="s">
        <v>4271</v>
      </c>
      <c r="C317" s="68" t="s">
        <v>4271</v>
      </c>
      <c r="D317" s="68" t="s">
        <v>802</v>
      </c>
    </row>
    <row r="318" spans="1:4" s="68" customFormat="1" x14ac:dyDescent="0.3">
      <c r="A318" s="68" t="s">
        <v>38</v>
      </c>
      <c r="B318" s="68" t="s">
        <v>803</v>
      </c>
      <c r="C318" s="68" t="s">
        <v>803</v>
      </c>
      <c r="D318" s="68" t="s">
        <v>802</v>
      </c>
    </row>
    <row r="319" spans="1:4" s="68" customFormat="1" x14ac:dyDescent="0.3">
      <c r="A319" s="68" t="s">
        <v>38</v>
      </c>
      <c r="B319" s="68" t="s">
        <v>884</v>
      </c>
      <c r="C319" s="68" t="s">
        <v>884</v>
      </c>
      <c r="D319" s="68" t="s">
        <v>802</v>
      </c>
    </row>
    <row r="320" spans="1:4" s="68" customFormat="1" x14ac:dyDescent="0.3">
      <c r="A320" s="68" t="s">
        <v>38</v>
      </c>
      <c r="B320" s="68" t="s">
        <v>897</v>
      </c>
      <c r="C320" s="68" t="s">
        <v>897</v>
      </c>
      <c r="D320" s="68" t="s">
        <v>657</v>
      </c>
    </row>
    <row r="321" spans="1:4" s="68" customFormat="1" x14ac:dyDescent="0.3">
      <c r="A321" s="68" t="s">
        <v>38</v>
      </c>
      <c r="B321" s="68" t="s">
        <v>4272</v>
      </c>
      <c r="C321" s="68" t="s">
        <v>4272</v>
      </c>
      <c r="D321" s="68" t="s">
        <v>657</v>
      </c>
    </row>
    <row r="322" spans="1:4" s="68" customFormat="1" x14ac:dyDescent="0.3">
      <c r="A322" s="68" t="s">
        <v>38</v>
      </c>
      <c r="B322" s="68" t="s">
        <v>824</v>
      </c>
      <c r="C322" s="68" t="s">
        <v>4273</v>
      </c>
      <c r="D322" s="68" t="s">
        <v>657</v>
      </c>
    </row>
    <row r="323" spans="1:4" s="68" customFormat="1" x14ac:dyDescent="0.3">
      <c r="A323" s="68" t="s">
        <v>38</v>
      </c>
      <c r="B323" s="68" t="s">
        <v>4274</v>
      </c>
      <c r="C323" s="68" t="s">
        <v>4275</v>
      </c>
      <c r="D323" s="68" t="s">
        <v>657</v>
      </c>
    </row>
    <row r="324" spans="1:4" s="68" customFormat="1" x14ac:dyDescent="0.3">
      <c r="A324" s="68" t="s">
        <v>38</v>
      </c>
      <c r="B324" s="68" t="s">
        <v>4276</v>
      </c>
      <c r="C324" s="68" t="s">
        <v>4276</v>
      </c>
      <c r="D324" s="68" t="s">
        <v>657</v>
      </c>
    </row>
    <row r="325" spans="1:4" s="68" customFormat="1" x14ac:dyDescent="0.3">
      <c r="A325" s="68" t="s">
        <v>38</v>
      </c>
      <c r="B325" s="68" t="s">
        <v>658</v>
      </c>
      <c r="C325" s="68" t="s">
        <v>658</v>
      </c>
      <c r="D325" s="68" t="s">
        <v>657</v>
      </c>
    </row>
    <row r="326" spans="1:4" s="68" customFormat="1" x14ac:dyDescent="0.3">
      <c r="A326" s="68" t="s">
        <v>38</v>
      </c>
      <c r="B326" s="68" t="s">
        <v>4277</v>
      </c>
      <c r="C326" s="68" t="s">
        <v>4277</v>
      </c>
      <c r="D326" s="68" t="s">
        <v>657</v>
      </c>
    </row>
    <row r="327" spans="1:4" s="68" customFormat="1" x14ac:dyDescent="0.3">
      <c r="A327" s="68" t="s">
        <v>38</v>
      </c>
      <c r="B327" s="68" t="s">
        <v>4278</v>
      </c>
      <c r="C327" s="68" t="s">
        <v>4278</v>
      </c>
      <c r="D327" s="68" t="s">
        <v>657</v>
      </c>
    </row>
    <row r="328" spans="1:4" s="68" customFormat="1" x14ac:dyDescent="0.3">
      <c r="A328" s="68" t="s">
        <v>38</v>
      </c>
      <c r="B328" s="68" t="s">
        <v>4279</v>
      </c>
      <c r="C328" s="68" t="s">
        <v>4279</v>
      </c>
      <c r="D328" s="68" t="s">
        <v>657</v>
      </c>
    </row>
    <row r="329" spans="1:4" s="68" customFormat="1" x14ac:dyDescent="0.3">
      <c r="A329" s="68" t="s">
        <v>38</v>
      </c>
      <c r="B329" s="68" t="s">
        <v>4280</v>
      </c>
      <c r="C329" s="68" t="s">
        <v>4281</v>
      </c>
      <c r="D329" s="68" t="s">
        <v>657</v>
      </c>
    </row>
    <row r="330" spans="1:4" s="68" customFormat="1" x14ac:dyDescent="0.3">
      <c r="A330" s="68" t="s">
        <v>38</v>
      </c>
      <c r="B330" s="68" t="s">
        <v>4282</v>
      </c>
      <c r="C330" s="68" t="s">
        <v>4282</v>
      </c>
      <c r="D330" s="68" t="s">
        <v>657</v>
      </c>
    </row>
    <row r="331" spans="1:4" s="68" customFormat="1" x14ac:dyDescent="0.3">
      <c r="A331" s="68" t="s">
        <v>38</v>
      </c>
      <c r="B331" s="68" t="s">
        <v>4283</v>
      </c>
      <c r="C331" s="68" t="s">
        <v>4283</v>
      </c>
      <c r="D331" s="68" t="s">
        <v>776</v>
      </c>
    </row>
    <row r="332" spans="1:4" s="68" customFormat="1" x14ac:dyDescent="0.3">
      <c r="A332" s="68" t="s">
        <v>38</v>
      </c>
      <c r="B332" s="68" t="s">
        <v>4284</v>
      </c>
      <c r="C332" s="68" t="s">
        <v>4284</v>
      </c>
      <c r="D332" s="68" t="s">
        <v>776</v>
      </c>
    </row>
    <row r="333" spans="1:4" s="68" customFormat="1" x14ac:dyDescent="0.3">
      <c r="A333" s="68" t="s">
        <v>38</v>
      </c>
      <c r="B333" s="68" t="s">
        <v>777</v>
      </c>
      <c r="C333" s="68" t="s">
        <v>4285</v>
      </c>
      <c r="D333" s="68" t="s">
        <v>776</v>
      </c>
    </row>
    <row r="334" spans="1:4" s="68" customFormat="1" x14ac:dyDescent="0.3">
      <c r="A334" s="68" t="s">
        <v>38</v>
      </c>
      <c r="B334" s="68" t="s">
        <v>807</v>
      </c>
      <c r="C334" s="68" t="s">
        <v>4286</v>
      </c>
      <c r="D334" s="68" t="s">
        <v>776</v>
      </c>
    </row>
    <row r="335" spans="1:4" s="68" customFormat="1" x14ac:dyDescent="0.3">
      <c r="A335" s="68" t="s">
        <v>38</v>
      </c>
      <c r="B335" s="68" t="s">
        <v>4287</v>
      </c>
      <c r="C335" s="68" t="s">
        <v>4288</v>
      </c>
      <c r="D335" s="68" t="s">
        <v>776</v>
      </c>
    </row>
    <row r="336" spans="1:4" s="68" customFormat="1" x14ac:dyDescent="0.3">
      <c r="A336" s="68" t="s">
        <v>38</v>
      </c>
      <c r="B336" s="68" t="s">
        <v>4289</v>
      </c>
      <c r="C336" s="68" t="s">
        <v>4289</v>
      </c>
      <c r="D336" s="68" t="s">
        <v>776</v>
      </c>
    </row>
    <row r="337" spans="1:4" s="68" customFormat="1" x14ac:dyDescent="0.3">
      <c r="A337" s="68" t="s">
        <v>38</v>
      </c>
      <c r="B337" s="68" t="s">
        <v>4290</v>
      </c>
      <c r="C337" s="68" t="s">
        <v>4291</v>
      </c>
      <c r="D337" s="68" t="s">
        <v>776</v>
      </c>
    </row>
    <row r="338" spans="1:4" s="68" customFormat="1" x14ac:dyDescent="0.3">
      <c r="A338" s="68" t="s">
        <v>38</v>
      </c>
      <c r="B338" s="68" t="s">
        <v>4292</v>
      </c>
      <c r="C338" s="68" t="s">
        <v>4293</v>
      </c>
      <c r="D338" s="68" t="s">
        <v>776</v>
      </c>
    </row>
    <row r="339" spans="1:4" s="68" customFormat="1" x14ac:dyDescent="0.3">
      <c r="A339" s="68" t="s">
        <v>38</v>
      </c>
      <c r="B339" s="68" t="s">
        <v>663</v>
      </c>
      <c r="C339" s="68" t="s">
        <v>4294</v>
      </c>
      <c r="D339" s="68" t="s">
        <v>576</v>
      </c>
    </row>
    <row r="340" spans="1:4" s="68" customFormat="1" x14ac:dyDescent="0.3">
      <c r="A340" s="68" t="s">
        <v>38</v>
      </c>
      <c r="B340" s="68" t="s">
        <v>740</v>
      </c>
      <c r="C340" s="68" t="s">
        <v>4295</v>
      </c>
      <c r="D340" s="68" t="s">
        <v>576</v>
      </c>
    </row>
    <row r="341" spans="1:4" s="68" customFormat="1" x14ac:dyDescent="0.3">
      <c r="A341" s="68" t="s">
        <v>38</v>
      </c>
      <c r="B341" s="68" t="s">
        <v>602</v>
      </c>
      <c r="C341" s="68" t="s">
        <v>4296</v>
      </c>
      <c r="D341" s="68" t="s">
        <v>576</v>
      </c>
    </row>
    <row r="342" spans="1:4" s="68" customFormat="1" x14ac:dyDescent="0.3">
      <c r="A342" s="68" t="s">
        <v>38</v>
      </c>
      <c r="B342" s="68" t="s">
        <v>828</v>
      </c>
      <c r="C342" s="68" t="s">
        <v>4297</v>
      </c>
      <c r="D342" s="68" t="s">
        <v>576</v>
      </c>
    </row>
    <row r="343" spans="1:4" s="68" customFormat="1" x14ac:dyDescent="0.3">
      <c r="A343" s="68" t="s">
        <v>38</v>
      </c>
      <c r="B343" s="68" t="s">
        <v>577</v>
      </c>
      <c r="C343" s="68" t="s">
        <v>4298</v>
      </c>
      <c r="D343" s="68" t="s">
        <v>576</v>
      </c>
    </row>
    <row r="344" spans="1:4" s="68" customFormat="1" x14ac:dyDescent="0.3">
      <c r="A344" s="68" t="s">
        <v>38</v>
      </c>
      <c r="B344" s="68" t="s">
        <v>891</v>
      </c>
      <c r="C344" s="68" t="s">
        <v>891</v>
      </c>
      <c r="D344" s="68" t="s">
        <v>620</v>
      </c>
    </row>
    <row r="345" spans="1:4" s="68" customFormat="1" x14ac:dyDescent="0.3">
      <c r="A345" s="68" t="s">
        <v>38</v>
      </c>
      <c r="B345" s="68" t="s">
        <v>4299</v>
      </c>
      <c r="C345" s="68" t="s">
        <v>4299</v>
      </c>
      <c r="D345" s="68" t="s">
        <v>620</v>
      </c>
    </row>
    <row r="346" spans="1:4" s="68" customFormat="1" x14ac:dyDescent="0.3">
      <c r="A346" s="68" t="s">
        <v>38</v>
      </c>
      <c r="B346" s="68" t="s">
        <v>880</v>
      </c>
      <c r="C346" s="68" t="s">
        <v>880</v>
      </c>
      <c r="D346" s="68" t="s">
        <v>620</v>
      </c>
    </row>
    <row r="347" spans="1:4" s="68" customFormat="1" x14ac:dyDescent="0.3">
      <c r="A347" s="68" t="s">
        <v>38</v>
      </c>
      <c r="B347" s="68" t="s">
        <v>888</v>
      </c>
      <c r="C347" s="68" t="s">
        <v>888</v>
      </c>
      <c r="D347" s="68" t="s">
        <v>620</v>
      </c>
    </row>
    <row r="348" spans="1:4" s="68" customFormat="1" x14ac:dyDescent="0.3">
      <c r="A348" s="68" t="s">
        <v>38</v>
      </c>
      <c r="B348" s="68" t="s">
        <v>4300</v>
      </c>
      <c r="C348" s="68" t="s">
        <v>4300</v>
      </c>
      <c r="D348" s="68" t="s">
        <v>620</v>
      </c>
    </row>
    <row r="349" spans="1:4" s="68" customFormat="1" x14ac:dyDescent="0.3">
      <c r="A349" s="68" t="s">
        <v>38</v>
      </c>
      <c r="B349" s="68" t="s">
        <v>792</v>
      </c>
      <c r="C349" s="68" t="s">
        <v>792</v>
      </c>
      <c r="D349" s="68" t="s">
        <v>620</v>
      </c>
    </row>
    <row r="350" spans="1:4" s="68" customFormat="1" x14ac:dyDescent="0.3">
      <c r="A350" s="68" t="s">
        <v>38</v>
      </c>
      <c r="B350" s="68" t="s">
        <v>863</v>
      </c>
      <c r="C350" s="68" t="s">
        <v>863</v>
      </c>
      <c r="D350" s="68" t="s">
        <v>620</v>
      </c>
    </row>
    <row r="351" spans="1:4" s="68" customFormat="1" x14ac:dyDescent="0.3">
      <c r="A351" s="68" t="s">
        <v>38</v>
      </c>
      <c r="B351" s="68" t="s">
        <v>769</v>
      </c>
      <c r="C351" s="68" t="s">
        <v>769</v>
      </c>
      <c r="D351" s="68" t="s">
        <v>620</v>
      </c>
    </row>
    <row r="352" spans="1:4" s="68" customFormat="1" x14ac:dyDescent="0.3">
      <c r="A352" s="68" t="s">
        <v>38</v>
      </c>
      <c r="B352" s="68" t="s">
        <v>621</v>
      </c>
      <c r="C352" s="68" t="s">
        <v>621</v>
      </c>
      <c r="D352" s="68" t="s">
        <v>620</v>
      </c>
    </row>
    <row r="353" spans="1:4" s="68" customFormat="1" x14ac:dyDescent="0.3">
      <c r="A353" s="68" t="s">
        <v>38</v>
      </c>
      <c r="B353" s="68" t="s">
        <v>4301</v>
      </c>
      <c r="C353" s="68" t="s">
        <v>4301</v>
      </c>
      <c r="D353" s="68" t="s">
        <v>694</v>
      </c>
    </row>
    <row r="354" spans="1:4" s="68" customFormat="1" x14ac:dyDescent="0.3">
      <c r="A354" s="68" t="s">
        <v>38</v>
      </c>
      <c r="B354" s="68" t="s">
        <v>757</v>
      </c>
      <c r="C354" s="68" t="s">
        <v>757</v>
      </c>
      <c r="D354" s="68" t="s">
        <v>694</v>
      </c>
    </row>
    <row r="355" spans="1:4" s="68" customFormat="1" x14ac:dyDescent="0.3">
      <c r="A355" s="68" t="s">
        <v>38</v>
      </c>
      <c r="B355" s="68" t="s">
        <v>4302</v>
      </c>
      <c r="C355" s="68" t="s">
        <v>4302</v>
      </c>
      <c r="D355" s="68" t="s">
        <v>694</v>
      </c>
    </row>
    <row r="356" spans="1:4" s="68" customFormat="1" x14ac:dyDescent="0.3">
      <c r="A356" s="68" t="s">
        <v>38</v>
      </c>
      <c r="B356" s="68" t="s">
        <v>3963</v>
      </c>
      <c r="C356" s="68" t="s">
        <v>4303</v>
      </c>
      <c r="D356" s="68" t="s">
        <v>694</v>
      </c>
    </row>
    <row r="357" spans="1:4" s="68" customFormat="1" x14ac:dyDescent="0.3">
      <c r="A357" s="68" t="s">
        <v>38</v>
      </c>
      <c r="B357" s="68" t="s">
        <v>695</v>
      </c>
      <c r="C357" s="68" t="s">
        <v>695</v>
      </c>
      <c r="D357" s="68" t="s">
        <v>694</v>
      </c>
    </row>
    <row r="358" spans="1:4" s="68" customFormat="1" x14ac:dyDescent="0.3">
      <c r="A358" s="68" t="s">
        <v>38</v>
      </c>
      <c r="B358" s="68" t="s">
        <v>3962</v>
      </c>
      <c r="C358" s="68" t="s">
        <v>3962</v>
      </c>
      <c r="D358" s="68" t="s">
        <v>694</v>
      </c>
    </row>
    <row r="359" spans="1:4" s="68" customFormat="1" x14ac:dyDescent="0.3">
      <c r="A359" s="68" t="s">
        <v>38</v>
      </c>
      <c r="B359" s="68" t="s">
        <v>706</v>
      </c>
      <c r="C359" s="68" t="s">
        <v>706</v>
      </c>
      <c r="D359" s="68" t="s">
        <v>694</v>
      </c>
    </row>
    <row r="360" spans="1:4" s="68" customFormat="1" x14ac:dyDescent="0.3">
      <c r="A360" s="68" t="s">
        <v>38</v>
      </c>
      <c r="B360" s="68" t="s">
        <v>4304</v>
      </c>
      <c r="C360" s="68" t="s">
        <v>4304</v>
      </c>
      <c r="D360" s="68" t="s">
        <v>694</v>
      </c>
    </row>
    <row r="361" spans="1:4" s="68" customFormat="1" x14ac:dyDescent="0.3">
      <c r="A361" s="68" t="s">
        <v>38</v>
      </c>
      <c r="B361" s="68" t="s">
        <v>4305</v>
      </c>
      <c r="C361" s="68" t="s">
        <v>4305</v>
      </c>
      <c r="D361" s="68" t="s">
        <v>694</v>
      </c>
    </row>
    <row r="362" spans="1:4" s="68" customFormat="1" x14ac:dyDescent="0.3">
      <c r="A362" s="68" t="s">
        <v>38</v>
      </c>
      <c r="B362" s="68" t="s">
        <v>4306</v>
      </c>
      <c r="C362" s="68" t="s">
        <v>4306</v>
      </c>
      <c r="D362" s="68" t="s">
        <v>694</v>
      </c>
    </row>
    <row r="363" spans="1:4" s="68" customFormat="1" x14ac:dyDescent="0.3">
      <c r="A363" s="68" t="s">
        <v>38</v>
      </c>
      <c r="B363" s="68" t="s">
        <v>4307</v>
      </c>
      <c r="C363" s="68" t="s">
        <v>4307</v>
      </c>
      <c r="D363" s="68" t="s">
        <v>694</v>
      </c>
    </row>
    <row r="364" spans="1:4" s="68" customFormat="1" x14ac:dyDescent="0.3">
      <c r="A364" s="68" t="s">
        <v>38</v>
      </c>
      <c r="B364" s="68" t="s">
        <v>3964</v>
      </c>
      <c r="C364" s="68" t="s">
        <v>3964</v>
      </c>
      <c r="D364" s="68" t="s">
        <v>694</v>
      </c>
    </row>
    <row r="365" spans="1:4" s="68" customFormat="1" x14ac:dyDescent="0.3">
      <c r="A365" s="68" t="s">
        <v>38</v>
      </c>
      <c r="B365" s="68" t="s">
        <v>737</v>
      </c>
      <c r="C365" s="68" t="s">
        <v>4308</v>
      </c>
      <c r="D365" s="68" t="s">
        <v>668</v>
      </c>
    </row>
    <row r="366" spans="1:4" s="68" customFormat="1" x14ac:dyDescent="0.3">
      <c r="A366" s="68" t="s">
        <v>38</v>
      </c>
      <c r="B366" s="68" t="s">
        <v>730</v>
      </c>
      <c r="C366" s="68" t="s">
        <v>4309</v>
      </c>
      <c r="D366" s="68" t="s">
        <v>668</v>
      </c>
    </row>
    <row r="367" spans="1:4" s="68" customFormat="1" x14ac:dyDescent="0.3">
      <c r="A367" s="68" t="s">
        <v>38</v>
      </c>
      <c r="B367" s="68" t="s">
        <v>723</v>
      </c>
      <c r="C367" s="68" t="s">
        <v>4310</v>
      </c>
      <c r="D367" s="68" t="s">
        <v>668</v>
      </c>
    </row>
    <row r="368" spans="1:4" s="68" customFormat="1" x14ac:dyDescent="0.3">
      <c r="A368" s="68" t="s">
        <v>38</v>
      </c>
      <c r="B368" s="68" t="s">
        <v>846</v>
      </c>
      <c r="C368" s="68" t="s">
        <v>4311</v>
      </c>
      <c r="D368" s="68" t="s">
        <v>668</v>
      </c>
    </row>
    <row r="369" spans="1:4" s="68" customFormat="1" x14ac:dyDescent="0.3">
      <c r="A369" s="68" t="s">
        <v>38</v>
      </c>
      <c r="B369" s="68" t="s">
        <v>849</v>
      </c>
      <c r="C369" s="68" t="s">
        <v>4312</v>
      </c>
      <c r="D369" s="68" t="s">
        <v>668</v>
      </c>
    </row>
    <row r="370" spans="1:4" s="68" customFormat="1" x14ac:dyDescent="0.3">
      <c r="A370" s="68" t="s">
        <v>38</v>
      </c>
      <c r="B370" s="68" t="s">
        <v>669</v>
      </c>
      <c r="C370" s="68" t="s">
        <v>669</v>
      </c>
      <c r="D370" s="68" t="s">
        <v>668</v>
      </c>
    </row>
    <row r="371" spans="1:4" s="68" customFormat="1" x14ac:dyDescent="0.3">
      <c r="A371" s="68" t="s">
        <v>38</v>
      </c>
      <c r="B371" s="68" t="s">
        <v>4313</v>
      </c>
      <c r="C371" s="68" t="s">
        <v>4314</v>
      </c>
      <c r="D371" s="68" t="s">
        <v>668</v>
      </c>
    </row>
    <row r="372" spans="1:4" s="68" customFormat="1" x14ac:dyDescent="0.3">
      <c r="A372" s="68" t="s">
        <v>38</v>
      </c>
      <c r="B372" s="68" t="s">
        <v>4315</v>
      </c>
      <c r="C372" s="68" t="s">
        <v>4316</v>
      </c>
      <c r="D372" s="68" t="s">
        <v>875</v>
      </c>
    </row>
    <row r="373" spans="1:4" s="68" customFormat="1" x14ac:dyDescent="0.3">
      <c r="A373" s="68" t="s">
        <v>38</v>
      </c>
      <c r="B373" s="68" t="s">
        <v>4317</v>
      </c>
      <c r="C373" s="68" t="s">
        <v>4317</v>
      </c>
      <c r="D373" s="68" t="s">
        <v>875</v>
      </c>
    </row>
    <row r="374" spans="1:4" s="68" customFormat="1" x14ac:dyDescent="0.3">
      <c r="A374" s="68" t="s">
        <v>38</v>
      </c>
      <c r="B374" s="68" t="s">
        <v>876</v>
      </c>
      <c r="C374" s="68" t="s">
        <v>876</v>
      </c>
      <c r="D374" s="68" t="s">
        <v>875</v>
      </c>
    </row>
    <row r="375" spans="1:4" s="68" customFormat="1" x14ac:dyDescent="0.3">
      <c r="A375" s="68" t="s">
        <v>38</v>
      </c>
      <c r="B375" s="68" t="s">
        <v>781</v>
      </c>
      <c r="C375" s="68" t="s">
        <v>781</v>
      </c>
      <c r="D375" s="68" t="s">
        <v>477</v>
      </c>
    </row>
    <row r="376" spans="1:4" s="68" customFormat="1" x14ac:dyDescent="0.3">
      <c r="A376" s="68" t="s">
        <v>38</v>
      </c>
      <c r="B376" s="68" t="s">
        <v>799</v>
      </c>
      <c r="C376" s="68" t="s">
        <v>799</v>
      </c>
      <c r="D376" s="68" t="s">
        <v>477</v>
      </c>
    </row>
    <row r="377" spans="1:4" s="68" customFormat="1" x14ac:dyDescent="0.3">
      <c r="A377" s="68" t="s">
        <v>38</v>
      </c>
      <c r="B377" s="68" t="s">
        <v>759</v>
      </c>
      <c r="C377" s="68" t="s">
        <v>759</v>
      </c>
      <c r="D377" s="68" t="s">
        <v>477</v>
      </c>
    </row>
    <row r="378" spans="1:4" s="68" customFormat="1" x14ac:dyDescent="0.3">
      <c r="A378" s="68" t="s">
        <v>38</v>
      </c>
      <c r="B378" s="68" t="s">
        <v>561</v>
      </c>
      <c r="C378" s="68" t="s">
        <v>4318</v>
      </c>
      <c r="D378" s="68" t="s">
        <v>477</v>
      </c>
    </row>
    <row r="379" spans="1:4" s="68" customFormat="1" x14ac:dyDescent="0.3">
      <c r="A379" s="68" t="s">
        <v>38</v>
      </c>
      <c r="B379" s="68" t="s">
        <v>478</v>
      </c>
      <c r="C379" s="68" t="s">
        <v>4319</v>
      </c>
      <c r="D379" s="68" t="s">
        <v>477</v>
      </c>
    </row>
    <row r="380" spans="1:4" s="68" customFormat="1" x14ac:dyDescent="0.3">
      <c r="A380" s="68" t="s">
        <v>38</v>
      </c>
      <c r="B380" s="68" t="s">
        <v>753</v>
      </c>
      <c r="C380" s="68" t="s">
        <v>753</v>
      </c>
      <c r="D380" s="68" t="s">
        <v>477</v>
      </c>
    </row>
    <row r="381" spans="1:4" s="68" customFormat="1" x14ac:dyDescent="0.3">
      <c r="A381" s="68" t="s">
        <v>38</v>
      </c>
      <c r="B381" s="68" t="s">
        <v>4320</v>
      </c>
      <c r="C381" s="68" t="s">
        <v>4320</v>
      </c>
      <c r="D381" s="68" t="s">
        <v>477</v>
      </c>
    </row>
    <row r="382" spans="1:4" s="68" customFormat="1" x14ac:dyDescent="0.3">
      <c r="A382" s="68" t="s">
        <v>38</v>
      </c>
      <c r="B382" s="68" t="s">
        <v>840</v>
      </c>
      <c r="C382" s="68" t="s">
        <v>840</v>
      </c>
      <c r="D382" s="68" t="s">
        <v>477</v>
      </c>
    </row>
    <row r="383" spans="1:4" s="68" customFormat="1" x14ac:dyDescent="0.3">
      <c r="A383" s="68" t="s">
        <v>38</v>
      </c>
      <c r="B383" s="68" t="s">
        <v>4321</v>
      </c>
      <c r="C383" s="68" t="s">
        <v>4321</v>
      </c>
      <c r="D383" s="68" t="s">
        <v>477</v>
      </c>
    </row>
    <row r="384" spans="1:4" s="68" customFormat="1" x14ac:dyDescent="0.3">
      <c r="A384" s="68" t="s">
        <v>38</v>
      </c>
      <c r="B384" s="68" t="s">
        <v>836</v>
      </c>
      <c r="C384" s="68" t="s">
        <v>836</v>
      </c>
      <c r="D384" s="68" t="s">
        <v>477</v>
      </c>
    </row>
    <row r="385" spans="1:5" s="68" customFormat="1" x14ac:dyDescent="0.3"/>
    <row r="386" spans="1:5" s="68" customFormat="1" x14ac:dyDescent="0.3">
      <c r="A386" s="68" t="s">
        <v>39</v>
      </c>
      <c r="B386" s="68" t="s">
        <v>615</v>
      </c>
      <c r="C386" s="68" t="s">
        <v>615</v>
      </c>
      <c r="D386" s="68" t="s">
        <v>871</v>
      </c>
      <c r="E386" s="68" t="s">
        <v>4260</v>
      </c>
    </row>
    <row r="387" spans="1:5" s="190" customFormat="1" x14ac:dyDescent="0.3">
      <c r="A387" s="190" t="s">
        <v>39</v>
      </c>
      <c r="B387" s="190" t="s">
        <v>4322</v>
      </c>
      <c r="C387" s="190" t="s">
        <v>4323</v>
      </c>
      <c r="D387" s="190" t="s">
        <v>871</v>
      </c>
      <c r="E387" s="190" t="s">
        <v>4260</v>
      </c>
    </row>
    <row r="388" spans="1:5" s="190" customFormat="1" x14ac:dyDescent="0.3">
      <c r="A388" s="190" t="s">
        <v>39</v>
      </c>
      <c r="B388" s="190" t="s">
        <v>709</v>
      </c>
      <c r="C388" s="190" t="s">
        <v>709</v>
      </c>
      <c r="D388" s="190" t="s">
        <v>871</v>
      </c>
      <c r="E388" s="190" t="s">
        <v>4260</v>
      </c>
    </row>
    <row r="389" spans="1:5" s="190" customFormat="1" x14ac:dyDescent="0.3">
      <c r="A389" s="190" t="s">
        <v>39</v>
      </c>
      <c r="B389" s="190" t="s">
        <v>673</v>
      </c>
      <c r="C389" s="190" t="s">
        <v>673</v>
      </c>
      <c r="D389" s="190" t="s">
        <v>871</v>
      </c>
      <c r="E389" s="190" t="s">
        <v>4261</v>
      </c>
    </row>
    <row r="390" spans="1:5" s="190" customFormat="1" x14ac:dyDescent="0.3">
      <c r="A390" s="190" t="s">
        <v>39</v>
      </c>
      <c r="B390" s="190" t="s">
        <v>4324</v>
      </c>
      <c r="C390" s="190" t="s">
        <v>4324</v>
      </c>
      <c r="D390" s="190" t="s">
        <v>871</v>
      </c>
      <c r="E390" s="190" t="s">
        <v>4261</v>
      </c>
    </row>
    <row r="391" spans="1:5" s="190" customFormat="1" x14ac:dyDescent="0.3">
      <c r="A391" s="190" t="s">
        <v>39</v>
      </c>
      <c r="B391" s="190" t="s">
        <v>4325</v>
      </c>
      <c r="C391" s="190" t="s">
        <v>4325</v>
      </c>
      <c r="D391" s="190" t="s">
        <v>871</v>
      </c>
      <c r="E391" s="190" t="s">
        <v>4263</v>
      </c>
    </row>
    <row r="392" spans="1:5" s="190" customFormat="1" x14ac:dyDescent="0.3">
      <c r="A392" s="190" t="s">
        <v>39</v>
      </c>
      <c r="B392" s="190" t="s">
        <v>4326</v>
      </c>
      <c r="C392" s="190" t="s">
        <v>4326</v>
      </c>
      <c r="D392" s="190" t="s">
        <v>871</v>
      </c>
      <c r="E392" s="190" t="s">
        <v>4264</v>
      </c>
    </row>
    <row r="393" spans="1:5" s="68" customFormat="1" x14ac:dyDescent="0.3">
      <c r="A393" s="68" t="s">
        <v>39</v>
      </c>
      <c r="B393" s="68" t="s">
        <v>681</v>
      </c>
      <c r="C393" s="68" t="s">
        <v>681</v>
      </c>
      <c r="D393" s="68" t="s">
        <v>871</v>
      </c>
      <c r="E393" s="68" t="s">
        <v>4265</v>
      </c>
    </row>
    <row r="394" spans="1:5" s="68" customFormat="1" x14ac:dyDescent="0.3">
      <c r="A394" s="68" t="s">
        <v>39</v>
      </c>
      <c r="B394" s="68" t="s">
        <v>674</v>
      </c>
      <c r="C394" s="68" t="s">
        <v>674</v>
      </c>
      <c r="D394" s="68" t="s">
        <v>871</v>
      </c>
      <c r="E394" s="68" t="s">
        <v>872</v>
      </c>
    </row>
    <row r="395" spans="1:5" s="68" customFormat="1" x14ac:dyDescent="0.3">
      <c r="A395" s="68" t="s">
        <v>39</v>
      </c>
      <c r="B395" s="68" t="s">
        <v>860</v>
      </c>
      <c r="C395" s="68" t="s">
        <v>860</v>
      </c>
      <c r="D395" s="68" t="s">
        <v>802</v>
      </c>
      <c r="E395" s="68" t="s">
        <v>859</v>
      </c>
    </row>
    <row r="396" spans="1:5" s="68" customFormat="1" x14ac:dyDescent="0.3">
      <c r="A396" s="68" t="s">
        <v>39</v>
      </c>
      <c r="B396" s="68" t="s">
        <v>4327</v>
      </c>
      <c r="C396" s="68" t="s">
        <v>4327</v>
      </c>
      <c r="D396" s="68" t="s">
        <v>802</v>
      </c>
      <c r="E396" s="68" t="s">
        <v>4266</v>
      </c>
    </row>
    <row r="397" spans="1:5" s="68" customFormat="1" x14ac:dyDescent="0.3">
      <c r="A397" s="68" t="s">
        <v>39</v>
      </c>
      <c r="B397" s="68" t="s">
        <v>867</v>
      </c>
      <c r="C397" s="68" t="s">
        <v>867</v>
      </c>
      <c r="D397" s="68" t="s">
        <v>802</v>
      </c>
      <c r="E397" s="68" t="s">
        <v>866</v>
      </c>
    </row>
    <row r="398" spans="1:5" s="190" customFormat="1" x14ac:dyDescent="0.3">
      <c r="A398" s="190" t="s">
        <v>39</v>
      </c>
      <c r="B398" s="190" t="s">
        <v>4328</v>
      </c>
      <c r="C398" s="190" t="s">
        <v>4328</v>
      </c>
      <c r="D398" s="190" t="s">
        <v>802</v>
      </c>
      <c r="E398" s="190" t="s">
        <v>866</v>
      </c>
    </row>
    <row r="399" spans="1:5" s="190" customFormat="1" x14ac:dyDescent="0.3">
      <c r="A399" s="190" t="s">
        <v>39</v>
      </c>
      <c r="B399" s="190" t="s">
        <v>4329</v>
      </c>
      <c r="C399" s="190" t="s">
        <v>4329</v>
      </c>
      <c r="D399" s="190" t="s">
        <v>802</v>
      </c>
      <c r="E399" s="190" t="s">
        <v>866</v>
      </c>
    </row>
    <row r="400" spans="1:5" s="190" customFormat="1" x14ac:dyDescent="0.3">
      <c r="A400" s="190" t="s">
        <v>39</v>
      </c>
      <c r="B400" s="190" t="s">
        <v>822</v>
      </c>
      <c r="C400" s="190" t="s">
        <v>822</v>
      </c>
      <c r="D400" s="190" t="s">
        <v>802</v>
      </c>
      <c r="E400" s="190" t="s">
        <v>4268</v>
      </c>
    </row>
    <row r="401" spans="1:5" s="190" customFormat="1" x14ac:dyDescent="0.3">
      <c r="A401" s="190" t="s">
        <v>39</v>
      </c>
      <c r="B401" s="190" t="s">
        <v>817</v>
      </c>
      <c r="C401" s="190" t="s">
        <v>817</v>
      </c>
      <c r="D401" s="190" t="s">
        <v>802</v>
      </c>
      <c r="E401" s="190" t="s">
        <v>816</v>
      </c>
    </row>
    <row r="402" spans="1:5" s="190" customFormat="1" x14ac:dyDescent="0.3">
      <c r="A402" s="190" t="s">
        <v>39</v>
      </c>
      <c r="B402" s="190" t="s">
        <v>4331</v>
      </c>
      <c r="C402" s="190" t="s">
        <v>4331</v>
      </c>
      <c r="D402" s="190" t="s">
        <v>802</v>
      </c>
      <c r="E402" s="190" t="s">
        <v>4271</v>
      </c>
    </row>
    <row r="403" spans="1:5" s="190" customFormat="1" x14ac:dyDescent="0.3">
      <c r="A403" s="190" t="s">
        <v>39</v>
      </c>
      <c r="B403" s="190" t="s">
        <v>4332</v>
      </c>
      <c r="C403" s="190" t="s">
        <v>4332</v>
      </c>
      <c r="D403" s="190" t="s">
        <v>802</v>
      </c>
      <c r="E403" s="190" t="s">
        <v>803</v>
      </c>
    </row>
    <row r="404" spans="1:5" s="190" customFormat="1" x14ac:dyDescent="0.3">
      <c r="A404" s="190" t="s">
        <v>39</v>
      </c>
      <c r="B404" s="190" t="s">
        <v>4333</v>
      </c>
      <c r="C404" s="190" t="s">
        <v>4333</v>
      </c>
      <c r="D404" s="190" t="s">
        <v>802</v>
      </c>
      <c r="E404" s="190" t="s">
        <v>803</v>
      </c>
    </row>
    <row r="405" spans="1:5" s="190" customFormat="1" x14ac:dyDescent="0.3">
      <c r="A405" s="190" t="s">
        <v>39</v>
      </c>
      <c r="B405" s="190" t="s">
        <v>804</v>
      </c>
      <c r="C405" s="190" t="s">
        <v>804</v>
      </c>
      <c r="D405" s="190" t="s">
        <v>802</v>
      </c>
      <c r="E405" s="190" t="s">
        <v>803</v>
      </c>
    </row>
    <row r="406" spans="1:5" s="190" customFormat="1" x14ac:dyDescent="0.3">
      <c r="A406" s="190" t="s">
        <v>39</v>
      </c>
      <c r="B406" s="190" t="s">
        <v>885</v>
      </c>
      <c r="C406" s="190" t="s">
        <v>885</v>
      </c>
      <c r="D406" s="190" t="s">
        <v>802</v>
      </c>
      <c r="E406" s="190" t="s">
        <v>884</v>
      </c>
    </row>
    <row r="407" spans="1:5" s="190" customFormat="1" x14ac:dyDescent="0.3">
      <c r="A407" s="190" t="s">
        <v>39</v>
      </c>
      <c r="B407" s="190" t="s">
        <v>898</v>
      </c>
      <c r="C407" s="190" t="s">
        <v>898</v>
      </c>
      <c r="D407" s="190" t="s">
        <v>657</v>
      </c>
      <c r="E407" s="190" t="s">
        <v>897</v>
      </c>
    </row>
    <row r="408" spans="1:5" s="190" customFormat="1" x14ac:dyDescent="0.3">
      <c r="A408" s="183" t="s">
        <v>39</v>
      </c>
      <c r="B408" s="183" t="s">
        <v>903</v>
      </c>
      <c r="C408" s="183" t="s">
        <v>903</v>
      </c>
      <c r="D408" s="183" t="s">
        <v>657</v>
      </c>
      <c r="E408" s="183" t="s">
        <v>897</v>
      </c>
    </row>
    <row r="409" spans="1:5" s="190" customFormat="1" x14ac:dyDescent="0.3">
      <c r="A409" s="190" t="s">
        <v>39</v>
      </c>
      <c r="B409" s="190" t="s">
        <v>4334</v>
      </c>
      <c r="C409" s="190" t="s">
        <v>4334</v>
      </c>
      <c r="D409" s="190" t="s">
        <v>657</v>
      </c>
      <c r="E409" s="190" t="s">
        <v>897</v>
      </c>
    </row>
    <row r="410" spans="1:5" s="190" customFormat="1" x14ac:dyDescent="0.3">
      <c r="A410" s="190" t="s">
        <v>39</v>
      </c>
      <c r="B410" s="190" t="s">
        <v>4335</v>
      </c>
      <c r="C410" s="190" t="s">
        <v>4335</v>
      </c>
      <c r="D410" s="190" t="s">
        <v>657</v>
      </c>
      <c r="E410" s="190" t="s">
        <v>897</v>
      </c>
    </row>
    <row r="411" spans="1:5" s="190" customFormat="1" x14ac:dyDescent="0.3">
      <c r="A411" s="190" t="s">
        <v>39</v>
      </c>
      <c r="B411" s="190" t="s">
        <v>4336</v>
      </c>
      <c r="C411" s="190" t="s">
        <v>4336</v>
      </c>
      <c r="D411" s="190" t="s">
        <v>657</v>
      </c>
      <c r="E411" s="190" t="s">
        <v>4272</v>
      </c>
    </row>
    <row r="412" spans="1:5" s="190" customFormat="1" x14ac:dyDescent="0.3">
      <c r="A412" s="190" t="s">
        <v>39</v>
      </c>
      <c r="B412" s="190" t="s">
        <v>825</v>
      </c>
      <c r="C412" s="190" t="s">
        <v>825</v>
      </c>
      <c r="D412" s="190" t="s">
        <v>657</v>
      </c>
      <c r="E412" s="190" t="s">
        <v>824</v>
      </c>
    </row>
    <row r="413" spans="1:5" s="190" customFormat="1" x14ac:dyDescent="0.3">
      <c r="A413" s="190" t="s">
        <v>39</v>
      </c>
      <c r="B413" s="190" t="s">
        <v>4337</v>
      </c>
      <c r="C413" s="190" t="s">
        <v>4338</v>
      </c>
      <c r="D413" s="190" t="s">
        <v>657</v>
      </c>
      <c r="E413" s="190" t="s">
        <v>824</v>
      </c>
    </row>
    <row r="414" spans="1:5" s="190" customFormat="1" x14ac:dyDescent="0.3">
      <c r="A414" s="190" t="s">
        <v>39</v>
      </c>
      <c r="B414" s="190" t="s">
        <v>4339</v>
      </c>
      <c r="C414" s="190" t="s">
        <v>4339</v>
      </c>
      <c r="D414" s="190" t="s">
        <v>657</v>
      </c>
      <c r="E414" s="190" t="s">
        <v>4274</v>
      </c>
    </row>
    <row r="415" spans="1:5" s="190" customFormat="1" x14ac:dyDescent="0.3">
      <c r="A415" s="190" t="s">
        <v>39</v>
      </c>
      <c r="B415" s="190" t="s">
        <v>4340</v>
      </c>
      <c r="C415" s="190" t="s">
        <v>4340</v>
      </c>
      <c r="D415" s="190" t="s">
        <v>657</v>
      </c>
      <c r="E415" s="190" t="s">
        <v>4274</v>
      </c>
    </row>
    <row r="416" spans="1:5" s="190" customFormat="1" x14ac:dyDescent="0.3">
      <c r="A416" s="190" t="s">
        <v>39</v>
      </c>
      <c r="B416" s="190" t="s">
        <v>4341</v>
      </c>
      <c r="C416" s="190" t="s">
        <v>4341</v>
      </c>
      <c r="D416" s="190" t="s">
        <v>657</v>
      </c>
      <c r="E416" s="190" t="s">
        <v>4274</v>
      </c>
    </row>
    <row r="417" spans="1:5" s="190" customFormat="1" x14ac:dyDescent="0.3">
      <c r="A417" s="190" t="s">
        <v>39</v>
      </c>
      <c r="B417" s="190" t="s">
        <v>4342</v>
      </c>
      <c r="C417" s="190" t="s">
        <v>4342</v>
      </c>
      <c r="D417" s="190" t="s">
        <v>657</v>
      </c>
      <c r="E417" s="190" t="s">
        <v>4276</v>
      </c>
    </row>
    <row r="418" spans="1:5" s="190" customFormat="1" x14ac:dyDescent="0.3">
      <c r="A418" s="190" t="s">
        <v>39</v>
      </c>
      <c r="B418" s="190" t="s">
        <v>4343</v>
      </c>
      <c r="C418" s="190" t="s">
        <v>4343</v>
      </c>
      <c r="D418" s="190" t="s">
        <v>657</v>
      </c>
      <c r="E418" s="190" t="s">
        <v>658</v>
      </c>
    </row>
    <row r="419" spans="1:5" s="190" customFormat="1" x14ac:dyDescent="0.3">
      <c r="A419" s="190" t="s">
        <v>39</v>
      </c>
      <c r="B419" s="190" t="s">
        <v>4344</v>
      </c>
      <c r="C419" s="190" t="s">
        <v>4345</v>
      </c>
      <c r="D419" s="190" t="s">
        <v>657</v>
      </c>
      <c r="E419" s="190" t="s">
        <v>658</v>
      </c>
    </row>
    <row r="420" spans="1:5" s="190" customFormat="1" x14ac:dyDescent="0.3">
      <c r="A420" s="190" t="s">
        <v>39</v>
      </c>
      <c r="B420" s="190" t="s">
        <v>685</v>
      </c>
      <c r="C420" s="190" t="s">
        <v>4346</v>
      </c>
      <c r="D420" s="190" t="s">
        <v>657</v>
      </c>
      <c r="E420" s="190" t="s">
        <v>658</v>
      </c>
    </row>
    <row r="421" spans="1:5" s="190" customFormat="1" x14ac:dyDescent="0.3">
      <c r="A421" s="190" t="s">
        <v>39</v>
      </c>
      <c r="B421" s="190" t="s">
        <v>4347</v>
      </c>
      <c r="C421" s="190" t="s">
        <v>4347</v>
      </c>
      <c r="D421" s="190" t="s">
        <v>657</v>
      </c>
      <c r="E421" s="190" t="s">
        <v>4277</v>
      </c>
    </row>
    <row r="422" spans="1:5" s="190" customFormat="1" x14ac:dyDescent="0.3">
      <c r="A422" s="190" t="s">
        <v>39</v>
      </c>
      <c r="B422" s="190" t="s">
        <v>4348</v>
      </c>
      <c r="C422" s="190" t="s">
        <v>4348</v>
      </c>
      <c r="D422" s="190" t="s">
        <v>657</v>
      </c>
      <c r="E422" s="190" t="s">
        <v>4277</v>
      </c>
    </row>
    <row r="423" spans="1:5" s="190" customFormat="1" x14ac:dyDescent="0.3">
      <c r="A423" s="190" t="s">
        <v>39</v>
      </c>
      <c r="B423" s="190" t="s">
        <v>4349</v>
      </c>
      <c r="C423" s="190" t="s">
        <v>4349</v>
      </c>
      <c r="D423" s="190" t="s">
        <v>657</v>
      </c>
      <c r="E423" s="190" t="s">
        <v>4278</v>
      </c>
    </row>
    <row r="424" spans="1:5" s="190" customFormat="1" x14ac:dyDescent="0.3">
      <c r="A424" s="190" t="s">
        <v>39</v>
      </c>
      <c r="B424" s="190" t="s">
        <v>4350</v>
      </c>
      <c r="C424" s="190" t="s">
        <v>4350</v>
      </c>
      <c r="D424" s="190" t="s">
        <v>657</v>
      </c>
      <c r="E424" s="190" t="s">
        <v>4278</v>
      </c>
    </row>
    <row r="425" spans="1:5" s="190" customFormat="1" x14ac:dyDescent="0.3">
      <c r="A425" s="190" t="s">
        <v>39</v>
      </c>
      <c r="B425" s="43" t="s">
        <v>4351</v>
      </c>
      <c r="C425" s="43" t="s">
        <v>4351</v>
      </c>
      <c r="D425" s="190" t="s">
        <v>657</v>
      </c>
      <c r="E425" s="190" t="s">
        <v>4279</v>
      </c>
    </row>
    <row r="426" spans="1:5" s="190" customFormat="1" x14ac:dyDescent="0.3">
      <c r="A426" s="190" t="s">
        <v>39</v>
      </c>
      <c r="B426" s="43" t="s">
        <v>4352</v>
      </c>
      <c r="C426" s="43" t="s">
        <v>4352</v>
      </c>
      <c r="D426" s="190" t="s">
        <v>657</v>
      </c>
      <c r="E426" s="190" t="s">
        <v>4280</v>
      </c>
    </row>
    <row r="427" spans="1:5" s="190" customFormat="1" x14ac:dyDescent="0.3">
      <c r="A427" s="190" t="s">
        <v>39</v>
      </c>
      <c r="B427" s="43" t="s">
        <v>4353</v>
      </c>
      <c r="C427" s="43" t="s">
        <v>4353</v>
      </c>
      <c r="D427" s="190" t="s">
        <v>657</v>
      </c>
      <c r="E427" s="190" t="s">
        <v>4280</v>
      </c>
    </row>
    <row r="428" spans="1:5" s="190" customFormat="1" x14ac:dyDescent="0.3">
      <c r="A428" s="190" t="s">
        <v>39</v>
      </c>
      <c r="B428" s="43" t="s">
        <v>4354</v>
      </c>
      <c r="C428" s="43" t="s">
        <v>4354</v>
      </c>
      <c r="D428" s="190" t="s">
        <v>657</v>
      </c>
      <c r="E428" s="190" t="s">
        <v>4280</v>
      </c>
    </row>
    <row r="429" spans="1:5" s="190" customFormat="1" x14ac:dyDescent="0.3">
      <c r="A429" s="190" t="s">
        <v>39</v>
      </c>
      <c r="B429" s="43" t="s">
        <v>4355</v>
      </c>
      <c r="C429" s="43" t="s">
        <v>4355</v>
      </c>
      <c r="D429" s="190" t="s">
        <v>657</v>
      </c>
      <c r="E429" s="190" t="s">
        <v>4280</v>
      </c>
    </row>
    <row r="430" spans="1:5" s="190" customFormat="1" x14ac:dyDescent="0.3">
      <c r="A430" s="190" t="s">
        <v>39</v>
      </c>
      <c r="B430" s="43" t="s">
        <v>4356</v>
      </c>
      <c r="C430" s="43" t="s">
        <v>4356</v>
      </c>
      <c r="D430" s="190" t="s">
        <v>657</v>
      </c>
      <c r="E430" s="190" t="s">
        <v>4280</v>
      </c>
    </row>
    <row r="431" spans="1:5" s="190" customFormat="1" x14ac:dyDescent="0.3">
      <c r="A431" s="191" t="s">
        <v>39</v>
      </c>
      <c r="B431" s="43" t="s">
        <v>4357</v>
      </c>
      <c r="C431" s="43" t="s">
        <v>4357</v>
      </c>
      <c r="D431" s="191" t="s">
        <v>657</v>
      </c>
      <c r="E431" s="191" t="s">
        <v>4282</v>
      </c>
    </row>
    <row r="432" spans="1:5" s="190" customFormat="1" x14ac:dyDescent="0.3">
      <c r="A432" s="191" t="s">
        <v>39</v>
      </c>
      <c r="B432" s="43" t="s">
        <v>4358</v>
      </c>
      <c r="C432" s="43" t="s">
        <v>4358</v>
      </c>
      <c r="D432" s="191" t="s">
        <v>657</v>
      </c>
      <c r="E432" s="191" t="s">
        <v>4282</v>
      </c>
    </row>
    <row r="433" spans="1:5" s="190" customFormat="1" x14ac:dyDescent="0.3">
      <c r="A433" s="191" t="s">
        <v>39</v>
      </c>
      <c r="B433" s="43" t="s">
        <v>4359</v>
      </c>
      <c r="C433" s="43" t="s">
        <v>4359</v>
      </c>
      <c r="D433" s="191" t="s">
        <v>657</v>
      </c>
      <c r="E433" s="191" t="s">
        <v>4282</v>
      </c>
    </row>
    <row r="434" spans="1:5" s="190" customFormat="1" x14ac:dyDescent="0.3">
      <c r="A434" s="191" t="s">
        <v>39</v>
      </c>
      <c r="B434" s="43" t="s">
        <v>4360</v>
      </c>
      <c r="C434" s="43" t="s">
        <v>4360</v>
      </c>
      <c r="D434" s="191" t="s">
        <v>657</v>
      </c>
      <c r="E434" s="191" t="s">
        <v>4282</v>
      </c>
    </row>
    <row r="435" spans="1:5" s="190" customFormat="1" x14ac:dyDescent="0.3">
      <c r="A435" s="191" t="s">
        <v>39</v>
      </c>
      <c r="B435" s="43" t="s">
        <v>4361</v>
      </c>
      <c r="C435" s="43" t="s">
        <v>4361</v>
      </c>
      <c r="D435" s="191" t="s">
        <v>657</v>
      </c>
      <c r="E435" s="191" t="s">
        <v>4282</v>
      </c>
    </row>
    <row r="436" spans="1:5" s="190" customFormat="1" x14ac:dyDescent="0.3">
      <c r="A436" s="191" t="s">
        <v>39</v>
      </c>
      <c r="B436" s="43" t="s">
        <v>4362</v>
      </c>
      <c r="C436" s="43" t="s">
        <v>4362</v>
      </c>
      <c r="D436" s="191" t="s">
        <v>657</v>
      </c>
      <c r="E436" s="191" t="s">
        <v>4282</v>
      </c>
    </row>
    <row r="437" spans="1:5" s="190" customFormat="1" x14ac:dyDescent="0.3">
      <c r="A437" s="191" t="s">
        <v>39</v>
      </c>
      <c r="B437" s="191" t="s">
        <v>4363</v>
      </c>
      <c r="C437" s="191" t="s">
        <v>4363</v>
      </c>
      <c r="D437" s="191" t="s">
        <v>776</v>
      </c>
      <c r="E437" s="191" t="s">
        <v>4283</v>
      </c>
    </row>
    <row r="438" spans="1:5" s="190" customFormat="1" x14ac:dyDescent="0.3">
      <c r="A438" s="191" t="s">
        <v>39</v>
      </c>
      <c r="B438" s="191" t="s">
        <v>4364</v>
      </c>
      <c r="C438" s="191" t="s">
        <v>4364</v>
      </c>
      <c r="D438" s="191" t="s">
        <v>776</v>
      </c>
      <c r="E438" s="191" t="s">
        <v>4283</v>
      </c>
    </row>
    <row r="439" spans="1:5" s="190" customFormat="1" x14ac:dyDescent="0.3">
      <c r="A439" s="190" t="s">
        <v>39</v>
      </c>
      <c r="B439" s="191" t="s">
        <v>4365</v>
      </c>
      <c r="C439" s="191" t="s">
        <v>4365</v>
      </c>
      <c r="D439" s="191" t="s">
        <v>776</v>
      </c>
      <c r="E439" s="191" t="s">
        <v>4284</v>
      </c>
    </row>
    <row r="440" spans="1:5" s="190" customFormat="1" x14ac:dyDescent="0.3">
      <c r="A440" s="190" t="s">
        <v>39</v>
      </c>
      <c r="B440" s="190" t="s">
        <v>778</v>
      </c>
      <c r="C440" s="190" t="s">
        <v>778</v>
      </c>
      <c r="D440" s="190" t="s">
        <v>776</v>
      </c>
      <c r="E440" s="190" t="s">
        <v>777</v>
      </c>
    </row>
    <row r="441" spans="1:5" s="190" customFormat="1" x14ac:dyDescent="0.3">
      <c r="A441" s="190" t="s">
        <v>39</v>
      </c>
      <c r="B441" s="190" t="s">
        <v>808</v>
      </c>
      <c r="C441" s="190" t="s">
        <v>808</v>
      </c>
      <c r="D441" s="191" t="s">
        <v>776</v>
      </c>
      <c r="E441" s="190" t="s">
        <v>807</v>
      </c>
    </row>
    <row r="442" spans="1:5" s="190" customFormat="1" x14ac:dyDescent="0.3">
      <c r="A442" s="190" t="s">
        <v>39</v>
      </c>
      <c r="B442" s="190" t="s">
        <v>811</v>
      </c>
      <c r="C442" s="190" t="s">
        <v>811</v>
      </c>
      <c r="D442" s="191" t="s">
        <v>776</v>
      </c>
      <c r="E442" s="190" t="s">
        <v>807</v>
      </c>
    </row>
    <row r="443" spans="1:5" s="190" customFormat="1" x14ac:dyDescent="0.3">
      <c r="A443" s="190" t="s">
        <v>39</v>
      </c>
      <c r="B443" s="190" t="s">
        <v>4366</v>
      </c>
      <c r="C443" s="190" t="s">
        <v>4366</v>
      </c>
      <c r="D443" s="191" t="s">
        <v>776</v>
      </c>
      <c r="E443" s="190" t="s">
        <v>4287</v>
      </c>
    </row>
    <row r="444" spans="1:5" s="190" customFormat="1" x14ac:dyDescent="0.3">
      <c r="A444" s="190" t="s">
        <v>39</v>
      </c>
      <c r="B444" s="190" t="s">
        <v>4367</v>
      </c>
      <c r="C444" s="190" t="s">
        <v>4367</v>
      </c>
      <c r="D444" s="190" t="s">
        <v>776</v>
      </c>
      <c r="E444" s="190" t="s">
        <v>4289</v>
      </c>
    </row>
    <row r="445" spans="1:5" s="190" customFormat="1" x14ac:dyDescent="0.3">
      <c r="A445" s="190" t="s">
        <v>39</v>
      </c>
      <c r="B445" s="190" t="s">
        <v>4368</v>
      </c>
      <c r="C445" s="190" t="s">
        <v>4368</v>
      </c>
      <c r="D445" s="191" t="s">
        <v>776</v>
      </c>
      <c r="E445" s="190" t="s">
        <v>4290</v>
      </c>
    </row>
    <row r="446" spans="1:5" s="190" customFormat="1" x14ac:dyDescent="0.3">
      <c r="A446" s="190" t="s">
        <v>39</v>
      </c>
      <c r="B446" s="190" t="s">
        <v>4369</v>
      </c>
      <c r="C446" s="190" t="s">
        <v>4369</v>
      </c>
      <c r="D446" s="190" t="s">
        <v>776</v>
      </c>
      <c r="E446" s="190" t="s">
        <v>4292</v>
      </c>
    </row>
    <row r="447" spans="1:5" s="190" customFormat="1" x14ac:dyDescent="0.3">
      <c r="A447" s="190" t="s">
        <v>39</v>
      </c>
      <c r="B447" s="190" t="s">
        <v>4370</v>
      </c>
      <c r="C447" s="190" t="s">
        <v>4370</v>
      </c>
      <c r="D447" s="190" t="s">
        <v>776</v>
      </c>
      <c r="E447" s="190" t="s">
        <v>4292</v>
      </c>
    </row>
    <row r="448" spans="1:5" s="190" customFormat="1" x14ac:dyDescent="0.3">
      <c r="A448" s="190" t="s">
        <v>39</v>
      </c>
      <c r="B448" s="190" t="s">
        <v>586</v>
      </c>
      <c r="C448" s="190" t="s">
        <v>586</v>
      </c>
      <c r="D448" s="190" t="s">
        <v>576</v>
      </c>
      <c r="E448" s="190" t="s">
        <v>663</v>
      </c>
    </row>
    <row r="449" spans="1:5" s="190" customFormat="1" x14ac:dyDescent="0.3">
      <c r="A449" s="190" t="s">
        <v>39</v>
      </c>
      <c r="B449" s="190" t="s">
        <v>4371</v>
      </c>
      <c r="C449" s="190" t="s">
        <v>4371</v>
      </c>
      <c r="D449" s="190" t="s">
        <v>576</v>
      </c>
      <c r="E449" s="190" t="s">
        <v>740</v>
      </c>
    </row>
    <row r="450" spans="1:5" s="190" customFormat="1" x14ac:dyDescent="0.3">
      <c r="A450" s="190" t="s">
        <v>39</v>
      </c>
      <c r="B450" s="190" t="s">
        <v>618</v>
      </c>
      <c r="C450" s="190" t="s">
        <v>618</v>
      </c>
      <c r="D450" s="190" t="s">
        <v>576</v>
      </c>
      <c r="E450" s="190" t="s">
        <v>740</v>
      </c>
    </row>
    <row r="451" spans="1:5" s="190" customFormat="1" x14ac:dyDescent="0.3">
      <c r="A451" s="190" t="s">
        <v>39</v>
      </c>
      <c r="B451" s="190" t="s">
        <v>741</v>
      </c>
      <c r="C451" s="190" t="s">
        <v>741</v>
      </c>
      <c r="D451" s="190" t="s">
        <v>576</v>
      </c>
      <c r="E451" s="190" t="s">
        <v>740</v>
      </c>
    </row>
    <row r="452" spans="1:5" s="190" customFormat="1" x14ac:dyDescent="0.3">
      <c r="A452" s="190" t="s">
        <v>39</v>
      </c>
      <c r="B452" s="190" t="s">
        <v>603</v>
      </c>
      <c r="C452" s="190" t="s">
        <v>603</v>
      </c>
      <c r="D452" s="190" t="s">
        <v>576</v>
      </c>
      <c r="E452" s="190" t="s">
        <v>602</v>
      </c>
    </row>
    <row r="453" spans="1:5" s="190" customFormat="1" x14ac:dyDescent="0.3">
      <c r="A453" s="190" t="s">
        <v>39</v>
      </c>
      <c r="B453" s="190" t="s">
        <v>721</v>
      </c>
      <c r="C453" s="190" t="s">
        <v>721</v>
      </c>
      <c r="D453" s="190" t="s">
        <v>576</v>
      </c>
      <c r="E453" s="190" t="s">
        <v>602</v>
      </c>
    </row>
    <row r="454" spans="1:5" s="190" customFormat="1" x14ac:dyDescent="0.3">
      <c r="A454" s="190" t="s">
        <v>39</v>
      </c>
      <c r="B454" s="190" t="s">
        <v>4372</v>
      </c>
      <c r="C454" s="190" t="s">
        <v>4373</v>
      </c>
      <c r="D454" s="190" t="s">
        <v>576</v>
      </c>
      <c r="E454" s="190" t="s">
        <v>602</v>
      </c>
    </row>
    <row r="455" spans="1:5" s="190" customFormat="1" x14ac:dyDescent="0.3">
      <c r="A455" s="190" t="s">
        <v>39</v>
      </c>
      <c r="B455" s="190" t="s">
        <v>829</v>
      </c>
      <c r="C455" s="190" t="s">
        <v>4374</v>
      </c>
      <c r="D455" s="190" t="s">
        <v>576</v>
      </c>
      <c r="E455" s="190" t="s">
        <v>828</v>
      </c>
    </row>
    <row r="456" spans="1:5" s="190" customFormat="1" x14ac:dyDescent="0.3">
      <c r="A456" s="190" t="s">
        <v>39</v>
      </c>
      <c r="B456" s="190" t="s">
        <v>833</v>
      </c>
      <c r="C456" s="190" t="s">
        <v>833</v>
      </c>
      <c r="D456" s="190" t="s">
        <v>576</v>
      </c>
      <c r="E456" s="190" t="s">
        <v>828</v>
      </c>
    </row>
    <row r="457" spans="1:5" s="190" customFormat="1" x14ac:dyDescent="0.3">
      <c r="A457" s="190" t="s">
        <v>39</v>
      </c>
      <c r="B457" s="190" t="s">
        <v>806</v>
      </c>
      <c r="C457" s="190" t="s">
        <v>806</v>
      </c>
      <c r="D457" s="190" t="s">
        <v>576</v>
      </c>
      <c r="E457" s="190" t="s">
        <v>577</v>
      </c>
    </row>
    <row r="458" spans="1:5" s="190" customFormat="1" x14ac:dyDescent="0.3">
      <c r="A458" s="190" t="s">
        <v>39</v>
      </c>
      <c r="B458" s="190" t="s">
        <v>578</v>
      </c>
      <c r="C458" s="190" t="s">
        <v>578</v>
      </c>
      <c r="D458" s="190" t="s">
        <v>576</v>
      </c>
      <c r="E458" s="190" t="s">
        <v>577</v>
      </c>
    </row>
    <row r="459" spans="1:5" s="190" customFormat="1" x14ac:dyDescent="0.3">
      <c r="A459" s="190" t="s">
        <v>39</v>
      </c>
      <c r="B459" s="190" t="s">
        <v>892</v>
      </c>
      <c r="C459" s="190" t="s">
        <v>892</v>
      </c>
      <c r="D459" s="190" t="s">
        <v>620</v>
      </c>
      <c r="E459" s="190" t="s">
        <v>891</v>
      </c>
    </row>
    <row r="460" spans="1:5" s="190" customFormat="1" x14ac:dyDescent="0.3">
      <c r="A460" s="190" t="s">
        <v>39</v>
      </c>
      <c r="B460" s="190" t="s">
        <v>4375</v>
      </c>
      <c r="C460" s="190" t="s">
        <v>4375</v>
      </c>
      <c r="D460" s="190" t="s">
        <v>620</v>
      </c>
      <c r="E460" s="190" t="s">
        <v>4299</v>
      </c>
    </row>
    <row r="461" spans="1:5" s="190" customFormat="1" x14ac:dyDescent="0.3">
      <c r="A461" s="190" t="s">
        <v>39</v>
      </c>
      <c r="B461" s="190" t="s">
        <v>881</v>
      </c>
      <c r="C461" s="190" t="s">
        <v>881</v>
      </c>
      <c r="D461" s="190" t="s">
        <v>620</v>
      </c>
      <c r="E461" s="190" t="s">
        <v>880</v>
      </c>
    </row>
    <row r="462" spans="1:5" s="190" customFormat="1" x14ac:dyDescent="0.3">
      <c r="A462" s="190" t="s">
        <v>39</v>
      </c>
      <c r="B462" s="190" t="s">
        <v>4376</v>
      </c>
      <c r="C462" s="190" t="s">
        <v>4376</v>
      </c>
      <c r="D462" s="190" t="s">
        <v>620</v>
      </c>
      <c r="E462" s="190" t="s">
        <v>880</v>
      </c>
    </row>
    <row r="463" spans="1:5" s="190" customFormat="1" x14ac:dyDescent="0.3">
      <c r="A463" s="190" t="s">
        <v>39</v>
      </c>
      <c r="B463" s="190" t="s">
        <v>889</v>
      </c>
      <c r="C463" s="190" t="s">
        <v>889</v>
      </c>
      <c r="D463" s="190" t="s">
        <v>620</v>
      </c>
      <c r="E463" s="190" t="s">
        <v>888</v>
      </c>
    </row>
    <row r="464" spans="1:5" s="190" customFormat="1" x14ac:dyDescent="0.3">
      <c r="A464" s="190" t="s">
        <v>39</v>
      </c>
      <c r="B464" s="190" t="s">
        <v>4377</v>
      </c>
      <c r="C464" s="190" t="s">
        <v>4377</v>
      </c>
      <c r="D464" s="190" t="s">
        <v>620</v>
      </c>
      <c r="E464" s="190" t="s">
        <v>4300</v>
      </c>
    </row>
    <row r="465" spans="1:5" s="190" customFormat="1" x14ac:dyDescent="0.3">
      <c r="A465" s="190" t="s">
        <v>39</v>
      </c>
      <c r="B465" s="190" t="s">
        <v>793</v>
      </c>
      <c r="C465" s="190" t="s">
        <v>793</v>
      </c>
      <c r="D465" s="190" t="s">
        <v>620</v>
      </c>
      <c r="E465" s="190" t="s">
        <v>792</v>
      </c>
    </row>
    <row r="466" spans="1:5" s="190" customFormat="1" x14ac:dyDescent="0.3">
      <c r="A466" s="190" t="s">
        <v>39</v>
      </c>
      <c r="B466" s="190" t="s">
        <v>869</v>
      </c>
      <c r="C466" s="190" t="s">
        <v>869</v>
      </c>
      <c r="D466" s="190" t="s">
        <v>620</v>
      </c>
      <c r="E466" s="190" t="s">
        <v>863</v>
      </c>
    </row>
    <row r="467" spans="1:5" s="190" customFormat="1" x14ac:dyDescent="0.3">
      <c r="A467" s="190" t="s">
        <v>39</v>
      </c>
      <c r="B467" s="190" t="s">
        <v>864</v>
      </c>
      <c r="C467" s="190" t="s">
        <v>864</v>
      </c>
      <c r="D467" s="190" t="s">
        <v>620</v>
      </c>
      <c r="E467" s="190" t="s">
        <v>863</v>
      </c>
    </row>
    <row r="468" spans="1:5" s="190" customFormat="1" x14ac:dyDescent="0.3">
      <c r="A468" s="190" t="s">
        <v>39</v>
      </c>
      <c r="B468" s="190" t="s">
        <v>770</v>
      </c>
      <c r="C468" s="190" t="s">
        <v>4379</v>
      </c>
      <c r="D468" s="190" t="s">
        <v>620</v>
      </c>
      <c r="E468" s="190" t="s">
        <v>769</v>
      </c>
    </row>
    <row r="469" spans="1:5" s="190" customFormat="1" x14ac:dyDescent="0.3">
      <c r="A469" s="190" t="s">
        <v>39</v>
      </c>
      <c r="B469" s="190" t="s">
        <v>4380</v>
      </c>
      <c r="C469" s="190" t="s">
        <v>4380</v>
      </c>
      <c r="D469" s="190" t="s">
        <v>620</v>
      </c>
      <c r="E469" s="190" t="s">
        <v>769</v>
      </c>
    </row>
    <row r="470" spans="1:5" s="190" customFormat="1" x14ac:dyDescent="0.3">
      <c r="A470" s="190" t="s">
        <v>39</v>
      </c>
      <c r="B470" s="190" t="s">
        <v>813</v>
      </c>
      <c r="C470" s="190" t="s">
        <v>4381</v>
      </c>
      <c r="D470" s="190" t="s">
        <v>620</v>
      </c>
      <c r="E470" s="190" t="s">
        <v>769</v>
      </c>
    </row>
    <row r="471" spans="1:5" s="190" customFormat="1" x14ac:dyDescent="0.3">
      <c r="A471" s="190" t="s">
        <v>39</v>
      </c>
      <c r="B471" s="190" t="s">
        <v>4382</v>
      </c>
      <c r="C471" s="190" t="s">
        <v>4382</v>
      </c>
      <c r="D471" s="190" t="s">
        <v>620</v>
      </c>
      <c r="E471" s="190" t="s">
        <v>769</v>
      </c>
    </row>
    <row r="472" spans="1:5" s="190" customFormat="1" x14ac:dyDescent="0.3">
      <c r="A472" s="190" t="s">
        <v>39</v>
      </c>
      <c r="B472" s="190" t="s">
        <v>815</v>
      </c>
      <c r="C472" s="190" t="s">
        <v>4383</v>
      </c>
      <c r="D472" s="190" t="s">
        <v>620</v>
      </c>
      <c r="E472" s="190" t="s">
        <v>769</v>
      </c>
    </row>
    <row r="473" spans="1:5" s="190" customFormat="1" x14ac:dyDescent="0.3">
      <c r="A473" s="190" t="s">
        <v>39</v>
      </c>
      <c r="B473" s="190" t="s">
        <v>622</v>
      </c>
      <c r="C473" s="190" t="s">
        <v>622</v>
      </c>
      <c r="D473" s="190" t="s">
        <v>620</v>
      </c>
      <c r="E473" s="190" t="s">
        <v>621</v>
      </c>
    </row>
    <row r="474" spans="1:5" s="190" customFormat="1" x14ac:dyDescent="0.3">
      <c r="A474" s="190" t="s">
        <v>39</v>
      </c>
      <c r="B474" s="190" t="s">
        <v>4384</v>
      </c>
      <c r="C474" s="190" t="s">
        <v>4385</v>
      </c>
      <c r="D474" s="190" t="s">
        <v>620</v>
      </c>
      <c r="E474" s="190" t="s">
        <v>621</v>
      </c>
    </row>
    <row r="475" spans="1:5" s="190" customFormat="1" x14ac:dyDescent="0.3">
      <c r="A475" s="190" t="s">
        <v>39</v>
      </c>
      <c r="B475" s="190" t="s">
        <v>690</v>
      </c>
      <c r="C475" s="190" t="s">
        <v>690</v>
      </c>
      <c r="D475" s="190" t="s">
        <v>620</v>
      </c>
      <c r="E475" s="190" t="s">
        <v>621</v>
      </c>
    </row>
    <row r="476" spans="1:5" s="190" customFormat="1" x14ac:dyDescent="0.3">
      <c r="A476" s="183" t="s">
        <v>39</v>
      </c>
      <c r="B476" s="183" t="s">
        <v>5340</v>
      </c>
      <c r="C476" s="183" t="s">
        <v>5340</v>
      </c>
      <c r="D476" s="183" t="s">
        <v>620</v>
      </c>
      <c r="E476" s="183" t="s">
        <v>621</v>
      </c>
    </row>
    <row r="477" spans="1:5" s="190" customFormat="1" x14ac:dyDescent="0.3">
      <c r="A477" s="190" t="s">
        <v>39</v>
      </c>
      <c r="B477" s="190" t="s">
        <v>4387</v>
      </c>
      <c r="C477" s="190" t="s">
        <v>4387</v>
      </c>
      <c r="D477" s="190" t="s">
        <v>694</v>
      </c>
      <c r="E477" s="190" t="s">
        <v>4301</v>
      </c>
    </row>
    <row r="478" spans="1:5" s="190" customFormat="1" x14ac:dyDescent="0.3">
      <c r="A478" s="190" t="s">
        <v>39</v>
      </c>
      <c r="B478" s="190" t="s">
        <v>4388</v>
      </c>
      <c r="C478" s="190" t="s">
        <v>4388</v>
      </c>
      <c r="D478" s="190" t="s">
        <v>694</v>
      </c>
      <c r="E478" s="190" t="s">
        <v>757</v>
      </c>
    </row>
    <row r="479" spans="1:5" s="190" customFormat="1" x14ac:dyDescent="0.3">
      <c r="A479" s="190" t="s">
        <v>39</v>
      </c>
      <c r="B479" s="190" t="s">
        <v>758</v>
      </c>
      <c r="C479" s="190" t="s">
        <v>758</v>
      </c>
      <c r="D479" s="190" t="s">
        <v>694</v>
      </c>
      <c r="E479" s="190" t="s">
        <v>757</v>
      </c>
    </row>
    <row r="480" spans="1:5" s="190" customFormat="1" x14ac:dyDescent="0.3">
      <c r="A480" s="190" t="s">
        <v>39</v>
      </c>
      <c r="B480" s="190" t="s">
        <v>4389</v>
      </c>
      <c r="C480" s="190" t="s">
        <v>4389</v>
      </c>
      <c r="D480" s="190" t="s">
        <v>694</v>
      </c>
      <c r="E480" s="190" t="s">
        <v>757</v>
      </c>
    </row>
    <row r="481" spans="1:5" s="190" customFormat="1" x14ac:dyDescent="0.3">
      <c r="A481" s="190" t="s">
        <v>39</v>
      </c>
      <c r="B481" s="190" t="s">
        <v>4390</v>
      </c>
      <c r="C481" s="190" t="s">
        <v>4390</v>
      </c>
      <c r="D481" s="190" t="s">
        <v>694</v>
      </c>
      <c r="E481" s="190" t="s">
        <v>4302</v>
      </c>
    </row>
    <row r="482" spans="1:5" s="190" customFormat="1" x14ac:dyDescent="0.3">
      <c r="A482" s="190" t="s">
        <v>39</v>
      </c>
      <c r="B482" s="190" t="s">
        <v>4391</v>
      </c>
      <c r="C482" s="190" t="s">
        <v>4391</v>
      </c>
      <c r="D482" s="190" t="s">
        <v>694</v>
      </c>
      <c r="E482" s="190" t="s">
        <v>4302</v>
      </c>
    </row>
    <row r="483" spans="1:5" s="190" customFormat="1" x14ac:dyDescent="0.3">
      <c r="A483" s="190" t="s">
        <v>39</v>
      </c>
      <c r="B483" s="190" t="s">
        <v>4392</v>
      </c>
      <c r="C483" s="190" t="s">
        <v>4392</v>
      </c>
      <c r="D483" s="190" t="s">
        <v>694</v>
      </c>
      <c r="E483" s="190" t="s">
        <v>4302</v>
      </c>
    </row>
    <row r="484" spans="1:5" s="190" customFormat="1" x14ac:dyDescent="0.3">
      <c r="A484" s="190" t="s">
        <v>39</v>
      </c>
      <c r="B484" s="190" t="s">
        <v>4393</v>
      </c>
      <c r="C484" s="190" t="s">
        <v>4393</v>
      </c>
      <c r="D484" s="190" t="s">
        <v>694</v>
      </c>
      <c r="E484" s="190" t="s">
        <v>4302</v>
      </c>
    </row>
    <row r="485" spans="1:5" s="190" customFormat="1" x14ac:dyDescent="0.3">
      <c r="A485" s="190" t="s">
        <v>39</v>
      </c>
      <c r="B485" s="190" t="s">
        <v>4394</v>
      </c>
      <c r="C485" s="190" t="s">
        <v>4394</v>
      </c>
      <c r="D485" s="190" t="s">
        <v>694</v>
      </c>
      <c r="E485" s="190" t="s">
        <v>3963</v>
      </c>
    </row>
    <row r="486" spans="1:5" s="190" customFormat="1" x14ac:dyDescent="0.3">
      <c r="A486" s="190" t="s">
        <v>39</v>
      </c>
      <c r="B486" s="190" t="s">
        <v>4395</v>
      </c>
      <c r="C486" s="190" t="s">
        <v>4395</v>
      </c>
      <c r="D486" s="190" t="s">
        <v>694</v>
      </c>
      <c r="E486" s="190" t="s">
        <v>3963</v>
      </c>
    </row>
    <row r="487" spans="1:5" s="190" customFormat="1" x14ac:dyDescent="0.3">
      <c r="A487" s="190" t="s">
        <v>39</v>
      </c>
      <c r="B487" s="190" t="s">
        <v>4396</v>
      </c>
      <c r="C487" s="190" t="s">
        <v>4396</v>
      </c>
      <c r="D487" s="190" t="s">
        <v>694</v>
      </c>
      <c r="E487" s="190" t="s">
        <v>3963</v>
      </c>
    </row>
    <row r="488" spans="1:5" s="190" customFormat="1" x14ac:dyDescent="0.3">
      <c r="A488" s="190" t="s">
        <v>39</v>
      </c>
      <c r="B488" s="190" t="s">
        <v>4397</v>
      </c>
      <c r="C488" s="190" t="s">
        <v>4397</v>
      </c>
      <c r="D488" s="190" t="s">
        <v>694</v>
      </c>
      <c r="E488" s="190" t="s">
        <v>3963</v>
      </c>
    </row>
    <row r="489" spans="1:5" s="190" customFormat="1" x14ac:dyDescent="0.3">
      <c r="A489" s="190" t="s">
        <v>39</v>
      </c>
      <c r="B489" s="190" t="s">
        <v>797</v>
      </c>
      <c r="C489" s="190" t="s">
        <v>797</v>
      </c>
      <c r="D489" s="190" t="s">
        <v>694</v>
      </c>
      <c r="E489" s="190" t="s">
        <v>695</v>
      </c>
    </row>
    <row r="490" spans="1:5" s="190" customFormat="1" x14ac:dyDescent="0.3">
      <c r="A490" s="190" t="s">
        <v>39</v>
      </c>
      <c r="B490" s="190" t="s">
        <v>696</v>
      </c>
      <c r="C490" s="190" t="s">
        <v>4398</v>
      </c>
      <c r="D490" s="190" t="s">
        <v>694</v>
      </c>
      <c r="E490" s="190" t="s">
        <v>695</v>
      </c>
    </row>
    <row r="491" spans="1:5" s="190" customFormat="1" x14ac:dyDescent="0.3">
      <c r="A491" s="190" t="s">
        <v>39</v>
      </c>
      <c r="B491" s="190" t="s">
        <v>4399</v>
      </c>
      <c r="C491" s="190" t="s">
        <v>4400</v>
      </c>
      <c r="D491" s="190" t="s">
        <v>694</v>
      </c>
      <c r="E491" s="190" t="s">
        <v>695</v>
      </c>
    </row>
    <row r="492" spans="1:5" s="190" customFormat="1" x14ac:dyDescent="0.3">
      <c r="A492" s="190" t="s">
        <v>39</v>
      </c>
      <c r="B492" s="190" t="s">
        <v>855</v>
      </c>
      <c r="C492" s="190" t="s">
        <v>4401</v>
      </c>
      <c r="D492" s="190" t="s">
        <v>694</v>
      </c>
      <c r="E492" s="190" t="s">
        <v>695</v>
      </c>
    </row>
    <row r="493" spans="1:5" s="190" customFormat="1" x14ac:dyDescent="0.3">
      <c r="A493" s="190" t="s">
        <v>39</v>
      </c>
      <c r="B493" s="190" t="s">
        <v>788</v>
      </c>
      <c r="C493" s="190" t="s">
        <v>4402</v>
      </c>
      <c r="D493" s="190" t="s">
        <v>694</v>
      </c>
      <c r="E493" s="190" t="s">
        <v>695</v>
      </c>
    </row>
    <row r="494" spans="1:5" s="190" customFormat="1" x14ac:dyDescent="0.3">
      <c r="A494" s="190" t="s">
        <v>39</v>
      </c>
      <c r="B494" s="190" t="s">
        <v>4403</v>
      </c>
      <c r="C494" s="190" t="s">
        <v>4403</v>
      </c>
      <c r="D494" s="190" t="s">
        <v>694</v>
      </c>
      <c r="E494" s="190" t="s">
        <v>3962</v>
      </c>
    </row>
    <row r="495" spans="1:5" s="190" customFormat="1" x14ac:dyDescent="0.3">
      <c r="A495" s="190" t="s">
        <v>39</v>
      </c>
      <c r="B495" s="190" t="s">
        <v>4404</v>
      </c>
      <c r="C495" s="190" t="s">
        <v>4404</v>
      </c>
      <c r="D495" s="190" t="s">
        <v>694</v>
      </c>
      <c r="E495" s="190" t="s">
        <v>3962</v>
      </c>
    </row>
    <row r="496" spans="1:5" s="190" customFormat="1" x14ac:dyDescent="0.3">
      <c r="A496" s="190" t="s">
        <v>39</v>
      </c>
      <c r="B496" s="190" t="s">
        <v>4405</v>
      </c>
      <c r="C496" s="190" t="s">
        <v>4405</v>
      </c>
      <c r="D496" s="190" t="s">
        <v>694</v>
      </c>
      <c r="E496" s="190" t="s">
        <v>3962</v>
      </c>
    </row>
    <row r="497" spans="1:5" s="190" customFormat="1" x14ac:dyDescent="0.3">
      <c r="A497" s="190" t="s">
        <v>39</v>
      </c>
      <c r="B497" s="190" t="s">
        <v>861</v>
      </c>
      <c r="C497" s="190" t="s">
        <v>861</v>
      </c>
      <c r="D497" s="190" t="s">
        <v>694</v>
      </c>
      <c r="E497" s="190" t="s">
        <v>706</v>
      </c>
    </row>
    <row r="498" spans="1:5" s="190" customFormat="1" x14ac:dyDescent="0.3">
      <c r="A498" s="190" t="s">
        <v>39</v>
      </c>
      <c r="B498" s="190" t="s">
        <v>707</v>
      </c>
      <c r="C498" s="190" t="s">
        <v>707</v>
      </c>
      <c r="D498" s="190" t="s">
        <v>694</v>
      </c>
      <c r="E498" s="190" t="s">
        <v>706</v>
      </c>
    </row>
    <row r="499" spans="1:5" s="190" customFormat="1" x14ac:dyDescent="0.3">
      <c r="A499" s="190" t="s">
        <v>39</v>
      </c>
      <c r="B499" s="190" t="s">
        <v>4406</v>
      </c>
      <c r="C499" s="190" t="s">
        <v>4406</v>
      </c>
      <c r="D499" s="190" t="s">
        <v>694</v>
      </c>
      <c r="E499" s="190" t="s">
        <v>4304</v>
      </c>
    </row>
    <row r="500" spans="1:5" s="190" customFormat="1" x14ac:dyDescent="0.3">
      <c r="A500" s="190" t="s">
        <v>39</v>
      </c>
      <c r="B500" s="190" t="s">
        <v>4407</v>
      </c>
      <c r="C500" s="190" t="s">
        <v>4407</v>
      </c>
      <c r="D500" s="190" t="s">
        <v>694</v>
      </c>
      <c r="E500" s="190" t="s">
        <v>4304</v>
      </c>
    </row>
    <row r="501" spans="1:5" s="190" customFormat="1" x14ac:dyDescent="0.3">
      <c r="A501" s="190" t="s">
        <v>39</v>
      </c>
      <c r="B501" s="190" t="s">
        <v>4408</v>
      </c>
      <c r="C501" s="190" t="s">
        <v>4408</v>
      </c>
      <c r="D501" s="190" t="s">
        <v>694</v>
      </c>
      <c r="E501" s="190" t="s">
        <v>4305</v>
      </c>
    </row>
    <row r="502" spans="1:5" s="190" customFormat="1" x14ac:dyDescent="0.3">
      <c r="A502" s="190" t="s">
        <v>39</v>
      </c>
      <c r="B502" s="190" t="s">
        <v>4409</v>
      </c>
      <c r="C502" s="190" t="s">
        <v>4409</v>
      </c>
      <c r="D502" s="190" t="s">
        <v>694</v>
      </c>
      <c r="E502" s="190" t="s">
        <v>4305</v>
      </c>
    </row>
    <row r="503" spans="1:5" s="190" customFormat="1" x14ac:dyDescent="0.3">
      <c r="A503" s="190" t="s">
        <v>39</v>
      </c>
      <c r="B503" s="190" t="s">
        <v>4410</v>
      </c>
      <c r="C503" s="190" t="s">
        <v>4410</v>
      </c>
      <c r="D503" s="190" t="s">
        <v>694</v>
      </c>
      <c r="E503" s="190" t="s">
        <v>4305</v>
      </c>
    </row>
    <row r="504" spans="1:5" s="190" customFormat="1" x14ac:dyDescent="0.3">
      <c r="A504" s="190" t="s">
        <v>39</v>
      </c>
      <c r="B504" s="190" t="s">
        <v>4411</v>
      </c>
      <c r="C504" s="190" t="s">
        <v>4411</v>
      </c>
      <c r="D504" s="190" t="s">
        <v>694</v>
      </c>
      <c r="E504" s="190" t="s">
        <v>4306</v>
      </c>
    </row>
    <row r="505" spans="1:5" s="190" customFormat="1" x14ac:dyDescent="0.3">
      <c r="A505" s="190" t="s">
        <v>39</v>
      </c>
      <c r="B505" s="190" t="s">
        <v>4306</v>
      </c>
      <c r="C505" s="190" t="s">
        <v>4306</v>
      </c>
      <c r="D505" s="190" t="s">
        <v>694</v>
      </c>
      <c r="E505" s="190" t="s">
        <v>4306</v>
      </c>
    </row>
    <row r="506" spans="1:5" s="190" customFormat="1" x14ac:dyDescent="0.3">
      <c r="A506" s="190" t="s">
        <v>39</v>
      </c>
      <c r="B506" s="190" t="s">
        <v>716</v>
      </c>
      <c r="C506" s="190" t="s">
        <v>716</v>
      </c>
      <c r="D506" s="190" t="s">
        <v>694</v>
      </c>
      <c r="E506" s="190" t="s">
        <v>4307</v>
      </c>
    </row>
    <row r="507" spans="1:5" s="190" customFormat="1" x14ac:dyDescent="0.3">
      <c r="A507" s="190" t="s">
        <v>39</v>
      </c>
      <c r="B507" s="190" t="s">
        <v>4412</v>
      </c>
      <c r="C507" s="190" t="s">
        <v>4412</v>
      </c>
      <c r="D507" s="190" t="s">
        <v>694</v>
      </c>
      <c r="E507" s="190" t="s">
        <v>3964</v>
      </c>
    </row>
    <row r="508" spans="1:5" s="190" customFormat="1" x14ac:dyDescent="0.3">
      <c r="A508" s="190" t="s">
        <v>39</v>
      </c>
      <c r="B508" s="190" t="s">
        <v>4413</v>
      </c>
      <c r="C508" s="190" t="s">
        <v>4413</v>
      </c>
      <c r="D508" s="190" t="s">
        <v>694</v>
      </c>
      <c r="E508" s="190" t="s">
        <v>3964</v>
      </c>
    </row>
    <row r="509" spans="1:5" s="190" customFormat="1" x14ac:dyDescent="0.3">
      <c r="A509" s="190" t="s">
        <v>39</v>
      </c>
      <c r="B509" s="190" t="s">
        <v>4414</v>
      </c>
      <c r="C509" s="190" t="s">
        <v>4414</v>
      </c>
      <c r="D509" s="190" t="s">
        <v>694</v>
      </c>
      <c r="E509" s="190" t="s">
        <v>3964</v>
      </c>
    </row>
    <row r="510" spans="1:5" s="190" customFormat="1" x14ac:dyDescent="0.3">
      <c r="A510" s="190" t="s">
        <v>39</v>
      </c>
      <c r="B510" s="190" t="s">
        <v>4415</v>
      </c>
      <c r="C510" s="190" t="s">
        <v>4415</v>
      </c>
      <c r="D510" s="190" t="s">
        <v>694</v>
      </c>
      <c r="E510" s="190" t="s">
        <v>3964</v>
      </c>
    </row>
    <row r="511" spans="1:5" s="190" customFormat="1" x14ac:dyDescent="0.3">
      <c r="A511" s="190" t="s">
        <v>39</v>
      </c>
      <c r="B511" s="190" t="s">
        <v>4416</v>
      </c>
      <c r="C511" s="190" t="s">
        <v>4416</v>
      </c>
      <c r="D511" s="190" t="s">
        <v>694</v>
      </c>
      <c r="E511" s="190" t="s">
        <v>3964</v>
      </c>
    </row>
    <row r="512" spans="1:5" s="190" customFormat="1" x14ac:dyDescent="0.3">
      <c r="A512" s="190" t="s">
        <v>39</v>
      </c>
      <c r="B512" s="190" t="s">
        <v>4417</v>
      </c>
      <c r="C512" s="190" t="s">
        <v>4418</v>
      </c>
      <c r="D512" s="190" t="s">
        <v>668</v>
      </c>
      <c r="E512" s="190" t="s">
        <v>737</v>
      </c>
    </row>
    <row r="513" spans="1:5" s="190" customFormat="1" ht="14.5" x14ac:dyDescent="0.35">
      <c r="A513" s="190" t="s">
        <v>39</v>
      </c>
      <c r="B513" t="s">
        <v>738</v>
      </c>
      <c r="C513" t="s">
        <v>738</v>
      </c>
      <c r="D513" s="190" t="s">
        <v>668</v>
      </c>
      <c r="E513" s="190" t="s">
        <v>737</v>
      </c>
    </row>
    <row r="514" spans="1:5" s="190" customFormat="1" x14ac:dyDescent="0.3">
      <c r="A514" s="190" t="s">
        <v>39</v>
      </c>
      <c r="B514" s="190" t="s">
        <v>4419</v>
      </c>
      <c r="C514" s="190" t="s">
        <v>4419</v>
      </c>
      <c r="D514" s="190" t="s">
        <v>668</v>
      </c>
      <c r="E514" s="190" t="s">
        <v>730</v>
      </c>
    </row>
    <row r="515" spans="1:5" s="190" customFormat="1" x14ac:dyDescent="0.3">
      <c r="A515" s="190" t="s">
        <v>39</v>
      </c>
      <c r="B515" s="190" t="s">
        <v>852</v>
      </c>
      <c r="C515" s="190" t="s">
        <v>852</v>
      </c>
      <c r="D515" s="190" t="s">
        <v>668</v>
      </c>
      <c r="E515" s="190" t="s">
        <v>730</v>
      </c>
    </row>
    <row r="516" spans="1:5" s="190" customFormat="1" x14ac:dyDescent="0.3">
      <c r="A516" s="190" t="s">
        <v>39</v>
      </c>
      <c r="B516" s="190" t="s">
        <v>731</v>
      </c>
      <c r="C516" s="190" t="s">
        <v>731</v>
      </c>
      <c r="D516" s="190" t="s">
        <v>668</v>
      </c>
      <c r="E516" s="190" t="s">
        <v>730</v>
      </c>
    </row>
    <row r="517" spans="1:5" s="190" customFormat="1" x14ac:dyDescent="0.3">
      <c r="A517" s="190" t="s">
        <v>39</v>
      </c>
      <c r="B517" s="190" t="s">
        <v>724</v>
      </c>
      <c r="C517" s="190" t="s">
        <v>724</v>
      </c>
      <c r="D517" s="190" t="s">
        <v>668</v>
      </c>
      <c r="E517" s="190" t="s">
        <v>723</v>
      </c>
    </row>
    <row r="518" spans="1:5" s="190" customFormat="1" x14ac:dyDescent="0.3">
      <c r="A518" s="190" t="s">
        <v>39</v>
      </c>
      <c r="B518" s="190" t="s">
        <v>847</v>
      </c>
      <c r="C518" s="190" t="s">
        <v>847</v>
      </c>
      <c r="D518" s="190" t="s">
        <v>668</v>
      </c>
      <c r="E518" s="190" t="s">
        <v>846</v>
      </c>
    </row>
    <row r="519" spans="1:5" s="190" customFormat="1" x14ac:dyDescent="0.3">
      <c r="A519" s="190" t="s">
        <v>39</v>
      </c>
      <c r="B519" s="190" t="s">
        <v>850</v>
      </c>
      <c r="C519" s="190" t="s">
        <v>850</v>
      </c>
      <c r="D519" s="190" t="s">
        <v>668</v>
      </c>
      <c r="E519" s="190" t="s">
        <v>849</v>
      </c>
    </row>
    <row r="520" spans="1:5" s="190" customFormat="1" x14ac:dyDescent="0.3">
      <c r="A520" s="190" t="s">
        <v>39</v>
      </c>
      <c r="B520" s="190" t="s">
        <v>670</v>
      </c>
      <c r="C520" s="190" t="s">
        <v>670</v>
      </c>
      <c r="D520" s="190" t="s">
        <v>668</v>
      </c>
      <c r="E520" s="190" t="s">
        <v>669</v>
      </c>
    </row>
    <row r="521" spans="1:5" s="190" customFormat="1" x14ac:dyDescent="0.3">
      <c r="A521" s="190" t="s">
        <v>39</v>
      </c>
      <c r="B521" s="190" t="s">
        <v>678</v>
      </c>
      <c r="C521" s="190" t="s">
        <v>678</v>
      </c>
      <c r="D521" s="190" t="s">
        <v>668</v>
      </c>
      <c r="E521" s="190" t="s">
        <v>669</v>
      </c>
    </row>
    <row r="522" spans="1:5" s="190" customFormat="1" x14ac:dyDescent="0.3">
      <c r="A522" s="190" t="s">
        <v>39</v>
      </c>
      <c r="B522" s="190" t="s">
        <v>893</v>
      </c>
      <c r="C522" s="190" t="s">
        <v>893</v>
      </c>
      <c r="D522" s="190" t="s">
        <v>668</v>
      </c>
      <c r="E522" s="190" t="s">
        <v>4313</v>
      </c>
    </row>
    <row r="523" spans="1:5" s="190" customFormat="1" x14ac:dyDescent="0.3">
      <c r="A523" s="190" t="s">
        <v>39</v>
      </c>
      <c r="B523" s="190" t="s">
        <v>894</v>
      </c>
      <c r="C523" s="190" t="s">
        <v>894</v>
      </c>
      <c r="D523" s="190" t="s">
        <v>668</v>
      </c>
      <c r="E523" s="190" t="s">
        <v>4313</v>
      </c>
    </row>
    <row r="524" spans="1:5" s="190" customFormat="1" x14ac:dyDescent="0.3">
      <c r="A524" s="190" t="s">
        <v>39</v>
      </c>
      <c r="B524" s="190" t="s">
        <v>4421</v>
      </c>
      <c r="C524" s="190" t="s">
        <v>4421</v>
      </c>
      <c r="D524" s="190" t="s">
        <v>875</v>
      </c>
      <c r="E524" s="190" t="s">
        <v>4315</v>
      </c>
    </row>
    <row r="525" spans="1:5" s="190" customFormat="1" x14ac:dyDescent="0.3">
      <c r="A525" s="190" t="s">
        <v>39</v>
      </c>
      <c r="B525" s="190" t="s">
        <v>616</v>
      </c>
      <c r="C525" s="190" t="s">
        <v>616</v>
      </c>
      <c r="D525" s="190" t="s">
        <v>875</v>
      </c>
      <c r="E525" s="190" t="s">
        <v>876</v>
      </c>
    </row>
    <row r="526" spans="1:5" s="190" customFormat="1" x14ac:dyDescent="0.3">
      <c r="A526" s="190" t="s">
        <v>39</v>
      </c>
      <c r="B526" s="190" t="s">
        <v>4422</v>
      </c>
      <c r="C526" s="190" t="s">
        <v>4423</v>
      </c>
      <c r="D526" s="190" t="s">
        <v>875</v>
      </c>
      <c r="E526" s="190" t="s">
        <v>4317</v>
      </c>
    </row>
    <row r="527" spans="1:5" s="190" customFormat="1" x14ac:dyDescent="0.3">
      <c r="A527" s="190" t="s">
        <v>39</v>
      </c>
      <c r="B527" s="190" t="s">
        <v>4424</v>
      </c>
      <c r="C527" s="190" t="s">
        <v>4424</v>
      </c>
      <c r="D527" s="190" t="s">
        <v>875</v>
      </c>
      <c r="E527" s="190" t="s">
        <v>4317</v>
      </c>
    </row>
    <row r="528" spans="1:5" s="190" customFormat="1" x14ac:dyDescent="0.3">
      <c r="A528" s="190" t="s">
        <v>39</v>
      </c>
      <c r="B528" s="190" t="s">
        <v>782</v>
      </c>
      <c r="C528" s="190" t="s">
        <v>782</v>
      </c>
      <c r="D528" s="190" t="s">
        <v>477</v>
      </c>
      <c r="E528" s="190" t="s">
        <v>781</v>
      </c>
    </row>
    <row r="529" spans="1:7" s="190" customFormat="1" x14ac:dyDescent="0.3">
      <c r="A529" s="190" t="s">
        <v>39</v>
      </c>
      <c r="B529" s="190" t="s">
        <v>800</v>
      </c>
      <c r="C529" s="190" t="s">
        <v>800</v>
      </c>
      <c r="D529" s="190" t="s">
        <v>477</v>
      </c>
      <c r="E529" s="190" t="s">
        <v>799</v>
      </c>
    </row>
    <row r="530" spans="1:7" s="190" customFormat="1" x14ac:dyDescent="0.3">
      <c r="A530" s="190" t="s">
        <v>39</v>
      </c>
      <c r="B530" s="190" t="s">
        <v>760</v>
      </c>
      <c r="C530" s="190" t="s">
        <v>760</v>
      </c>
      <c r="D530" s="190" t="s">
        <v>477</v>
      </c>
      <c r="E530" s="190" t="s">
        <v>759</v>
      </c>
    </row>
    <row r="531" spans="1:7" s="190" customFormat="1" x14ac:dyDescent="0.3">
      <c r="A531" s="190" t="s">
        <v>39</v>
      </c>
      <c r="B531" s="190" t="s">
        <v>4425</v>
      </c>
      <c r="C531" s="190" t="s">
        <v>4425</v>
      </c>
      <c r="D531" s="190" t="s">
        <v>477</v>
      </c>
      <c r="E531" s="190" t="s">
        <v>561</v>
      </c>
    </row>
    <row r="532" spans="1:7" s="190" customFormat="1" x14ac:dyDescent="0.3">
      <c r="A532" s="190" t="s">
        <v>39</v>
      </c>
      <c r="B532" s="190" t="s">
        <v>562</v>
      </c>
      <c r="C532" s="190" t="s">
        <v>562</v>
      </c>
      <c r="D532" s="190" t="s">
        <v>477</v>
      </c>
      <c r="E532" s="190" t="s">
        <v>561</v>
      </c>
    </row>
    <row r="533" spans="1:7" x14ac:dyDescent="0.3">
      <c r="A533" s="190" t="s">
        <v>39</v>
      </c>
      <c r="B533" s="43" t="s">
        <v>479</v>
      </c>
      <c r="C533" s="43" t="s">
        <v>479</v>
      </c>
      <c r="D533" s="190" t="s">
        <v>477</v>
      </c>
      <c r="E533" s="43" t="s">
        <v>478</v>
      </c>
    </row>
    <row r="534" spans="1:7" x14ac:dyDescent="0.3">
      <c r="A534" s="190" t="s">
        <v>39</v>
      </c>
      <c r="B534" s="43" t="s">
        <v>754</v>
      </c>
      <c r="C534" s="43" t="s">
        <v>754</v>
      </c>
      <c r="D534" s="190" t="s">
        <v>477</v>
      </c>
      <c r="E534" s="43" t="s">
        <v>753</v>
      </c>
    </row>
    <row r="535" spans="1:7" x14ac:dyDescent="0.3">
      <c r="A535" s="190" t="s">
        <v>39</v>
      </c>
      <c r="B535" s="43" t="s">
        <v>4426</v>
      </c>
      <c r="C535" s="43" t="s">
        <v>4426</v>
      </c>
      <c r="D535" s="190" t="s">
        <v>477</v>
      </c>
      <c r="E535" s="43" t="s">
        <v>4320</v>
      </c>
    </row>
    <row r="536" spans="1:7" x14ac:dyDescent="0.3">
      <c r="A536" s="190" t="s">
        <v>39</v>
      </c>
      <c r="B536" s="43" t="s">
        <v>841</v>
      </c>
      <c r="C536" s="43" t="s">
        <v>841</v>
      </c>
      <c r="D536" s="190" t="s">
        <v>477</v>
      </c>
      <c r="E536" s="43" t="s">
        <v>840</v>
      </c>
    </row>
    <row r="537" spans="1:7" x14ac:dyDescent="0.3">
      <c r="A537" s="190" t="s">
        <v>39</v>
      </c>
      <c r="B537" s="43" t="s">
        <v>4427</v>
      </c>
      <c r="C537" s="43" t="s">
        <v>4427</v>
      </c>
      <c r="D537" s="190" t="s">
        <v>477</v>
      </c>
      <c r="E537" s="43" t="s">
        <v>4321</v>
      </c>
    </row>
    <row r="538" spans="1:7" s="190" customFormat="1" x14ac:dyDescent="0.3">
      <c r="A538" s="190" t="s">
        <v>39</v>
      </c>
      <c r="B538" s="190" t="s">
        <v>801</v>
      </c>
      <c r="C538" s="190" t="s">
        <v>801</v>
      </c>
      <c r="D538" s="190" t="s">
        <v>477</v>
      </c>
      <c r="E538" s="190" t="s">
        <v>836</v>
      </c>
    </row>
    <row r="539" spans="1:7" s="190" customFormat="1" x14ac:dyDescent="0.3">
      <c r="A539" s="190" t="s">
        <v>39</v>
      </c>
      <c r="B539" s="190" t="s">
        <v>845</v>
      </c>
      <c r="C539" s="190" t="s">
        <v>4039</v>
      </c>
      <c r="D539" s="190" t="s">
        <v>871</v>
      </c>
      <c r="E539" s="190" t="s">
        <v>4260</v>
      </c>
    </row>
    <row r="540" spans="1:7" s="190" customFormat="1" x14ac:dyDescent="0.3">
      <c r="A540" s="190" t="s">
        <v>39</v>
      </c>
      <c r="B540" s="190" t="s">
        <v>845</v>
      </c>
      <c r="C540" s="190" t="s">
        <v>4039</v>
      </c>
      <c r="D540" s="190" t="s">
        <v>871</v>
      </c>
      <c r="E540" s="190" t="s">
        <v>5341</v>
      </c>
    </row>
    <row r="541" spans="1:7" x14ac:dyDescent="0.3">
      <c r="A541" s="190" t="s">
        <v>39</v>
      </c>
      <c r="B541" s="190" t="s">
        <v>845</v>
      </c>
      <c r="C541" s="190" t="s">
        <v>4039</v>
      </c>
      <c r="D541" s="190" t="s">
        <v>871</v>
      </c>
      <c r="E541" s="190" t="s">
        <v>4263</v>
      </c>
      <c r="F541" s="190"/>
      <c r="G541" s="190"/>
    </row>
    <row r="542" spans="1:7" x14ac:dyDescent="0.3">
      <c r="A542" s="190" t="s">
        <v>39</v>
      </c>
      <c r="B542" s="190" t="s">
        <v>845</v>
      </c>
      <c r="C542" s="190" t="s">
        <v>4039</v>
      </c>
      <c r="D542" s="190" t="s">
        <v>871</v>
      </c>
      <c r="E542" s="190" t="s">
        <v>4264</v>
      </c>
      <c r="F542" s="190"/>
      <c r="G542" s="190"/>
    </row>
    <row r="543" spans="1:7" x14ac:dyDescent="0.3">
      <c r="A543" s="190" t="s">
        <v>39</v>
      </c>
      <c r="B543" s="190" t="s">
        <v>845</v>
      </c>
      <c r="C543" s="190" t="s">
        <v>4039</v>
      </c>
      <c r="D543" s="190" t="s">
        <v>871</v>
      </c>
      <c r="E543" s="190" t="s">
        <v>4265</v>
      </c>
      <c r="F543" s="190"/>
      <c r="G543" s="190"/>
    </row>
    <row r="544" spans="1:7" x14ac:dyDescent="0.3">
      <c r="A544" s="190" t="s">
        <v>39</v>
      </c>
      <c r="B544" s="190" t="s">
        <v>845</v>
      </c>
      <c r="C544" s="190" t="s">
        <v>4039</v>
      </c>
      <c r="D544" s="190" t="s">
        <v>871</v>
      </c>
      <c r="E544" s="190" t="s">
        <v>872</v>
      </c>
      <c r="F544" s="190"/>
      <c r="G544" s="190"/>
    </row>
    <row r="545" spans="1:7" x14ac:dyDescent="0.3">
      <c r="A545" s="190" t="s">
        <v>39</v>
      </c>
      <c r="B545" s="190" t="s">
        <v>845</v>
      </c>
      <c r="C545" s="190" t="s">
        <v>4039</v>
      </c>
      <c r="D545" s="190" t="s">
        <v>802</v>
      </c>
      <c r="E545" s="190" t="s">
        <v>859</v>
      </c>
      <c r="F545" s="190"/>
      <c r="G545" s="190"/>
    </row>
    <row r="546" spans="1:7" x14ac:dyDescent="0.3">
      <c r="A546" s="190" t="s">
        <v>39</v>
      </c>
      <c r="B546" s="190" t="s">
        <v>845</v>
      </c>
      <c r="C546" s="190" t="s">
        <v>4039</v>
      </c>
      <c r="D546" s="190" t="s">
        <v>802</v>
      </c>
      <c r="E546" s="190" t="s">
        <v>4266</v>
      </c>
      <c r="F546" s="190"/>
      <c r="G546" s="190"/>
    </row>
    <row r="547" spans="1:7" x14ac:dyDescent="0.3">
      <c r="A547" s="190" t="s">
        <v>39</v>
      </c>
      <c r="B547" s="190" t="s">
        <v>845</v>
      </c>
      <c r="C547" s="190" t="s">
        <v>4039</v>
      </c>
      <c r="D547" s="190" t="s">
        <v>802</v>
      </c>
      <c r="E547" s="190" t="s">
        <v>866</v>
      </c>
      <c r="F547" s="190"/>
      <c r="G547" s="190"/>
    </row>
    <row r="548" spans="1:7" x14ac:dyDescent="0.3">
      <c r="A548" s="190" t="s">
        <v>39</v>
      </c>
      <c r="B548" s="190" t="s">
        <v>845</v>
      </c>
      <c r="C548" s="190" t="s">
        <v>4039</v>
      </c>
      <c r="D548" s="190" t="s">
        <v>802</v>
      </c>
      <c r="E548" s="190" t="s">
        <v>4268</v>
      </c>
      <c r="F548" s="190"/>
      <c r="G548" s="190"/>
    </row>
    <row r="549" spans="1:7" x14ac:dyDescent="0.3">
      <c r="A549" s="190" t="s">
        <v>39</v>
      </c>
      <c r="B549" s="190" t="s">
        <v>845</v>
      </c>
      <c r="C549" s="190" t="s">
        <v>4039</v>
      </c>
      <c r="D549" s="190" t="s">
        <v>802</v>
      </c>
      <c r="E549" s="190" t="s">
        <v>816</v>
      </c>
      <c r="F549" s="190"/>
      <c r="G549" s="190"/>
    </row>
    <row r="550" spans="1:7" x14ac:dyDescent="0.3">
      <c r="A550" s="190" t="s">
        <v>39</v>
      </c>
      <c r="B550" s="190" t="s">
        <v>845</v>
      </c>
      <c r="C550" s="190" t="s">
        <v>4039</v>
      </c>
      <c r="D550" s="190" t="s">
        <v>802</v>
      </c>
      <c r="E550" s="190" t="s">
        <v>4271</v>
      </c>
      <c r="F550" s="190"/>
      <c r="G550" s="190"/>
    </row>
    <row r="551" spans="1:7" x14ac:dyDescent="0.3">
      <c r="A551" s="190" t="s">
        <v>39</v>
      </c>
      <c r="B551" s="190" t="s">
        <v>845</v>
      </c>
      <c r="C551" s="190" t="s">
        <v>4039</v>
      </c>
      <c r="D551" s="190" t="s">
        <v>802</v>
      </c>
      <c r="E551" s="190" t="s">
        <v>803</v>
      </c>
      <c r="F551" s="190"/>
      <c r="G551" s="190"/>
    </row>
    <row r="552" spans="1:7" x14ac:dyDescent="0.3">
      <c r="A552" s="190" t="s">
        <v>39</v>
      </c>
      <c r="B552" s="190" t="s">
        <v>845</v>
      </c>
      <c r="C552" s="190" t="s">
        <v>4039</v>
      </c>
      <c r="D552" s="190" t="s">
        <v>802</v>
      </c>
      <c r="E552" s="190" t="s">
        <v>884</v>
      </c>
      <c r="F552" s="190"/>
      <c r="G552" s="190"/>
    </row>
    <row r="553" spans="1:7" x14ac:dyDescent="0.3">
      <c r="A553" s="190" t="s">
        <v>39</v>
      </c>
      <c r="B553" s="190" t="s">
        <v>845</v>
      </c>
      <c r="C553" s="190" t="s">
        <v>4039</v>
      </c>
      <c r="D553" s="190" t="s">
        <v>657</v>
      </c>
      <c r="E553" s="190" t="s">
        <v>897</v>
      </c>
      <c r="F553" s="190"/>
      <c r="G553" s="190"/>
    </row>
    <row r="554" spans="1:7" x14ac:dyDescent="0.3">
      <c r="A554" s="190" t="s">
        <v>39</v>
      </c>
      <c r="B554" s="190" t="s">
        <v>845</v>
      </c>
      <c r="C554" s="190" t="s">
        <v>4039</v>
      </c>
      <c r="D554" s="190" t="s">
        <v>657</v>
      </c>
      <c r="E554" s="190" t="s">
        <v>4272</v>
      </c>
      <c r="F554" s="190"/>
      <c r="G554" s="190"/>
    </row>
    <row r="555" spans="1:7" x14ac:dyDescent="0.3">
      <c r="A555" s="190" t="s">
        <v>39</v>
      </c>
      <c r="B555" s="190" t="s">
        <v>845</v>
      </c>
      <c r="C555" s="190" t="s">
        <v>4039</v>
      </c>
      <c r="D555" s="190" t="s">
        <v>657</v>
      </c>
      <c r="E555" s="190" t="s">
        <v>824</v>
      </c>
      <c r="F555" s="190"/>
      <c r="G555" s="190"/>
    </row>
    <row r="556" spans="1:7" x14ac:dyDescent="0.3">
      <c r="A556" s="190" t="s">
        <v>39</v>
      </c>
      <c r="B556" s="190" t="s">
        <v>845</v>
      </c>
      <c r="C556" s="190" t="s">
        <v>4039</v>
      </c>
      <c r="D556" s="190" t="s">
        <v>657</v>
      </c>
      <c r="E556" s="190" t="s">
        <v>4274</v>
      </c>
      <c r="F556" s="190"/>
      <c r="G556" s="190"/>
    </row>
    <row r="557" spans="1:7" x14ac:dyDescent="0.3">
      <c r="A557" s="190" t="s">
        <v>39</v>
      </c>
      <c r="B557" s="190" t="s">
        <v>845</v>
      </c>
      <c r="C557" s="190" t="s">
        <v>4039</v>
      </c>
      <c r="D557" s="190" t="s">
        <v>657</v>
      </c>
      <c r="E557" s="190" t="s">
        <v>4276</v>
      </c>
      <c r="F557" s="190"/>
      <c r="G557" s="190"/>
    </row>
    <row r="558" spans="1:7" x14ac:dyDescent="0.3">
      <c r="A558" s="190" t="s">
        <v>39</v>
      </c>
      <c r="B558" s="190" t="s">
        <v>845</v>
      </c>
      <c r="C558" s="190" t="s">
        <v>4039</v>
      </c>
      <c r="D558" s="190" t="s">
        <v>657</v>
      </c>
      <c r="E558" s="190" t="s">
        <v>658</v>
      </c>
      <c r="F558" s="190"/>
      <c r="G558" s="190"/>
    </row>
    <row r="559" spans="1:7" x14ac:dyDescent="0.3">
      <c r="A559" s="190" t="s">
        <v>39</v>
      </c>
      <c r="B559" s="190" t="s">
        <v>845</v>
      </c>
      <c r="C559" s="190" t="s">
        <v>4039</v>
      </c>
      <c r="D559" s="190" t="s">
        <v>657</v>
      </c>
      <c r="E559" s="190" t="s">
        <v>4277</v>
      </c>
      <c r="F559" s="190"/>
      <c r="G559" s="190"/>
    </row>
    <row r="560" spans="1:7" x14ac:dyDescent="0.3">
      <c r="A560" s="190" t="s">
        <v>39</v>
      </c>
      <c r="B560" s="190" t="s">
        <v>845</v>
      </c>
      <c r="C560" s="190" t="s">
        <v>4039</v>
      </c>
      <c r="D560" s="190" t="s">
        <v>657</v>
      </c>
      <c r="E560" s="190" t="s">
        <v>4278</v>
      </c>
      <c r="F560" s="190"/>
      <c r="G560" s="190"/>
    </row>
    <row r="561" spans="1:7" x14ac:dyDescent="0.3">
      <c r="A561" s="190" t="s">
        <v>39</v>
      </c>
      <c r="B561" s="190" t="s">
        <v>845</v>
      </c>
      <c r="C561" s="190" t="s">
        <v>4039</v>
      </c>
      <c r="D561" s="190" t="s">
        <v>657</v>
      </c>
      <c r="E561" s="190" t="s">
        <v>4279</v>
      </c>
      <c r="F561" s="190"/>
      <c r="G561" s="190"/>
    </row>
    <row r="562" spans="1:7" x14ac:dyDescent="0.3">
      <c r="A562" s="190" t="s">
        <v>39</v>
      </c>
      <c r="B562" s="190" t="s">
        <v>845</v>
      </c>
      <c r="C562" s="190" t="s">
        <v>4039</v>
      </c>
      <c r="D562" s="190" t="s">
        <v>657</v>
      </c>
      <c r="E562" s="190" t="s">
        <v>4280</v>
      </c>
      <c r="F562" s="190"/>
      <c r="G562" s="190"/>
    </row>
    <row r="563" spans="1:7" x14ac:dyDescent="0.3">
      <c r="A563" s="190" t="s">
        <v>39</v>
      </c>
      <c r="B563" s="190" t="s">
        <v>845</v>
      </c>
      <c r="C563" s="190" t="s">
        <v>4039</v>
      </c>
      <c r="D563" s="190" t="s">
        <v>657</v>
      </c>
      <c r="E563" s="190" t="s">
        <v>4282</v>
      </c>
      <c r="F563" s="190"/>
      <c r="G563" s="190"/>
    </row>
    <row r="564" spans="1:7" x14ac:dyDescent="0.3">
      <c r="A564" s="190" t="s">
        <v>39</v>
      </c>
      <c r="B564" s="190" t="s">
        <v>845</v>
      </c>
      <c r="C564" s="190" t="s">
        <v>4039</v>
      </c>
      <c r="D564" s="190" t="s">
        <v>776</v>
      </c>
      <c r="E564" s="190" t="s">
        <v>4283</v>
      </c>
      <c r="F564" s="190"/>
      <c r="G564" s="190"/>
    </row>
    <row r="565" spans="1:7" x14ac:dyDescent="0.3">
      <c r="A565" s="190" t="s">
        <v>39</v>
      </c>
      <c r="B565" s="190" t="s">
        <v>845</v>
      </c>
      <c r="C565" s="190" t="s">
        <v>4039</v>
      </c>
      <c r="D565" s="190" t="s">
        <v>776</v>
      </c>
      <c r="E565" s="190" t="s">
        <v>4284</v>
      </c>
      <c r="F565" s="190"/>
      <c r="G565" s="190"/>
    </row>
    <row r="566" spans="1:7" x14ac:dyDescent="0.3">
      <c r="A566" s="190" t="s">
        <v>39</v>
      </c>
      <c r="B566" s="190" t="s">
        <v>845</v>
      </c>
      <c r="C566" s="190" t="s">
        <v>4039</v>
      </c>
      <c r="D566" s="190" t="s">
        <v>776</v>
      </c>
      <c r="E566" s="190" t="s">
        <v>777</v>
      </c>
      <c r="F566" s="190"/>
      <c r="G566" s="190"/>
    </row>
    <row r="567" spans="1:7" x14ac:dyDescent="0.3">
      <c r="A567" s="190" t="s">
        <v>39</v>
      </c>
      <c r="B567" s="190" t="s">
        <v>845</v>
      </c>
      <c r="C567" s="190" t="s">
        <v>4039</v>
      </c>
      <c r="D567" s="190" t="s">
        <v>776</v>
      </c>
      <c r="E567" s="190" t="s">
        <v>807</v>
      </c>
      <c r="F567" s="190"/>
      <c r="G567" s="190"/>
    </row>
    <row r="568" spans="1:7" x14ac:dyDescent="0.3">
      <c r="A568" s="190" t="s">
        <v>39</v>
      </c>
      <c r="B568" s="190" t="s">
        <v>845</v>
      </c>
      <c r="C568" s="190" t="s">
        <v>4039</v>
      </c>
      <c r="D568" s="190" t="s">
        <v>776</v>
      </c>
      <c r="E568" s="190" t="s">
        <v>4287</v>
      </c>
      <c r="F568" s="190"/>
      <c r="G568" s="190"/>
    </row>
    <row r="569" spans="1:7" x14ac:dyDescent="0.3">
      <c r="A569" s="190" t="s">
        <v>39</v>
      </c>
      <c r="B569" s="190" t="s">
        <v>845</v>
      </c>
      <c r="C569" s="190" t="s">
        <v>4039</v>
      </c>
      <c r="D569" s="190" t="s">
        <v>776</v>
      </c>
      <c r="E569" s="190" t="s">
        <v>4289</v>
      </c>
      <c r="F569" s="190"/>
      <c r="G569" s="190"/>
    </row>
    <row r="570" spans="1:7" x14ac:dyDescent="0.3">
      <c r="A570" s="190" t="s">
        <v>39</v>
      </c>
      <c r="B570" s="190" t="s">
        <v>845</v>
      </c>
      <c r="C570" s="190" t="s">
        <v>4039</v>
      </c>
      <c r="D570" s="190" t="s">
        <v>776</v>
      </c>
      <c r="E570" s="190" t="s">
        <v>4290</v>
      </c>
      <c r="F570" s="190"/>
      <c r="G570" s="190"/>
    </row>
    <row r="571" spans="1:7" x14ac:dyDescent="0.3">
      <c r="A571" s="190" t="s">
        <v>39</v>
      </c>
      <c r="B571" s="190" t="s">
        <v>845</v>
      </c>
      <c r="C571" s="190" t="s">
        <v>4039</v>
      </c>
      <c r="D571" s="190" t="s">
        <v>776</v>
      </c>
      <c r="E571" s="190" t="s">
        <v>4292</v>
      </c>
      <c r="F571" s="190"/>
      <c r="G571" s="190"/>
    </row>
    <row r="572" spans="1:7" x14ac:dyDescent="0.3">
      <c r="A572" s="190" t="s">
        <v>39</v>
      </c>
      <c r="B572" s="190" t="s">
        <v>845</v>
      </c>
      <c r="C572" s="190" t="s">
        <v>4039</v>
      </c>
      <c r="D572" s="190" t="s">
        <v>576</v>
      </c>
      <c r="E572" s="190" t="s">
        <v>663</v>
      </c>
      <c r="F572" s="190"/>
      <c r="G572" s="190"/>
    </row>
    <row r="573" spans="1:7" x14ac:dyDescent="0.3">
      <c r="A573" s="190" t="s">
        <v>39</v>
      </c>
      <c r="B573" s="190" t="s">
        <v>845</v>
      </c>
      <c r="C573" s="190" t="s">
        <v>4039</v>
      </c>
      <c r="D573" s="190" t="s">
        <v>576</v>
      </c>
      <c r="E573" s="190" t="s">
        <v>740</v>
      </c>
      <c r="F573" s="190"/>
      <c r="G573" s="190"/>
    </row>
    <row r="574" spans="1:7" x14ac:dyDescent="0.3">
      <c r="A574" s="190" t="s">
        <v>39</v>
      </c>
      <c r="B574" s="190" t="s">
        <v>845</v>
      </c>
      <c r="C574" s="190" t="s">
        <v>4039</v>
      </c>
      <c r="D574" s="190" t="s">
        <v>576</v>
      </c>
      <c r="E574" s="190" t="s">
        <v>602</v>
      </c>
      <c r="F574" s="190"/>
      <c r="G574" s="190"/>
    </row>
    <row r="575" spans="1:7" x14ac:dyDescent="0.3">
      <c r="A575" s="190" t="s">
        <v>39</v>
      </c>
      <c r="B575" s="190" t="s">
        <v>845</v>
      </c>
      <c r="C575" s="190" t="s">
        <v>4039</v>
      </c>
      <c r="D575" s="190" t="s">
        <v>576</v>
      </c>
      <c r="E575" s="190" t="s">
        <v>828</v>
      </c>
      <c r="F575" s="190"/>
      <c r="G575" s="190"/>
    </row>
    <row r="576" spans="1:7" x14ac:dyDescent="0.3">
      <c r="A576" s="190" t="s">
        <v>39</v>
      </c>
      <c r="B576" s="190" t="s">
        <v>845</v>
      </c>
      <c r="C576" s="190" t="s">
        <v>4039</v>
      </c>
      <c r="D576" s="190" t="s">
        <v>576</v>
      </c>
      <c r="E576" s="190" t="s">
        <v>577</v>
      </c>
      <c r="F576" s="190"/>
      <c r="G576" s="190"/>
    </row>
    <row r="577" spans="1:7" x14ac:dyDescent="0.3">
      <c r="A577" s="190" t="s">
        <v>39</v>
      </c>
      <c r="B577" s="190" t="s">
        <v>845</v>
      </c>
      <c r="C577" s="190" t="s">
        <v>4039</v>
      </c>
      <c r="D577" s="190" t="s">
        <v>620</v>
      </c>
      <c r="E577" s="190" t="s">
        <v>891</v>
      </c>
      <c r="F577" s="190"/>
      <c r="G577" s="190"/>
    </row>
    <row r="578" spans="1:7" x14ac:dyDescent="0.3">
      <c r="A578" s="190" t="s">
        <v>39</v>
      </c>
      <c r="B578" s="190" t="s">
        <v>845</v>
      </c>
      <c r="C578" s="190" t="s">
        <v>4039</v>
      </c>
      <c r="D578" s="190" t="s">
        <v>620</v>
      </c>
      <c r="E578" s="190" t="s">
        <v>4299</v>
      </c>
      <c r="F578" s="190"/>
      <c r="G578" s="190"/>
    </row>
    <row r="579" spans="1:7" x14ac:dyDescent="0.3">
      <c r="A579" s="190" t="s">
        <v>39</v>
      </c>
      <c r="B579" s="190" t="s">
        <v>845</v>
      </c>
      <c r="C579" s="190" t="s">
        <v>4039</v>
      </c>
      <c r="D579" s="190" t="s">
        <v>620</v>
      </c>
      <c r="E579" s="190" t="s">
        <v>880</v>
      </c>
      <c r="F579" s="190"/>
      <c r="G579" s="190"/>
    </row>
    <row r="580" spans="1:7" x14ac:dyDescent="0.3">
      <c r="A580" s="190" t="s">
        <v>39</v>
      </c>
      <c r="B580" s="190" t="s">
        <v>845</v>
      </c>
      <c r="C580" s="190" t="s">
        <v>4039</v>
      </c>
      <c r="D580" s="190" t="s">
        <v>620</v>
      </c>
      <c r="E580" s="190" t="s">
        <v>888</v>
      </c>
      <c r="F580" s="190"/>
      <c r="G580" s="190"/>
    </row>
    <row r="581" spans="1:7" x14ac:dyDescent="0.3">
      <c r="A581" s="190" t="s">
        <v>39</v>
      </c>
      <c r="B581" s="190" t="s">
        <v>845</v>
      </c>
      <c r="C581" s="190" t="s">
        <v>4039</v>
      </c>
      <c r="D581" s="190" t="s">
        <v>620</v>
      </c>
      <c r="E581" s="190" t="s">
        <v>4300</v>
      </c>
      <c r="F581" s="190"/>
      <c r="G581" s="190"/>
    </row>
    <row r="582" spans="1:7" x14ac:dyDescent="0.3">
      <c r="A582" s="190" t="s">
        <v>39</v>
      </c>
      <c r="B582" s="190" t="s">
        <v>845</v>
      </c>
      <c r="C582" s="190" t="s">
        <v>4039</v>
      </c>
      <c r="D582" s="190" t="s">
        <v>620</v>
      </c>
      <c r="E582" s="190" t="s">
        <v>792</v>
      </c>
      <c r="F582" s="190"/>
      <c r="G582" s="190"/>
    </row>
    <row r="583" spans="1:7" x14ac:dyDescent="0.3">
      <c r="A583" s="190" t="s">
        <v>39</v>
      </c>
      <c r="B583" s="190" t="s">
        <v>845</v>
      </c>
      <c r="C583" s="190" t="s">
        <v>4039</v>
      </c>
      <c r="D583" s="190" t="s">
        <v>620</v>
      </c>
      <c r="E583" s="190" t="s">
        <v>863</v>
      </c>
      <c r="F583" s="190"/>
      <c r="G583" s="190"/>
    </row>
    <row r="584" spans="1:7" x14ac:dyDescent="0.3">
      <c r="A584" s="190" t="s">
        <v>39</v>
      </c>
      <c r="B584" s="190" t="s">
        <v>845</v>
      </c>
      <c r="C584" s="190" t="s">
        <v>4039</v>
      </c>
      <c r="D584" s="190" t="s">
        <v>620</v>
      </c>
      <c r="E584" s="190" t="s">
        <v>769</v>
      </c>
      <c r="F584" s="190"/>
      <c r="G584" s="190"/>
    </row>
    <row r="585" spans="1:7" x14ac:dyDescent="0.3">
      <c r="A585" s="190" t="s">
        <v>39</v>
      </c>
      <c r="B585" s="190" t="s">
        <v>845</v>
      </c>
      <c r="C585" s="190" t="s">
        <v>4039</v>
      </c>
      <c r="D585" s="190" t="s">
        <v>620</v>
      </c>
      <c r="E585" s="190" t="s">
        <v>621</v>
      </c>
      <c r="F585" s="190"/>
      <c r="G585" s="190"/>
    </row>
    <row r="586" spans="1:7" x14ac:dyDescent="0.3">
      <c r="A586" s="190" t="s">
        <v>39</v>
      </c>
      <c r="B586" s="190" t="s">
        <v>845</v>
      </c>
      <c r="C586" s="190" t="s">
        <v>4039</v>
      </c>
      <c r="D586" s="190" t="s">
        <v>694</v>
      </c>
      <c r="E586" s="190" t="s">
        <v>4301</v>
      </c>
      <c r="F586" s="190"/>
      <c r="G586" s="190"/>
    </row>
    <row r="587" spans="1:7" x14ac:dyDescent="0.3">
      <c r="A587" s="190" t="s">
        <v>39</v>
      </c>
      <c r="B587" s="190" t="s">
        <v>845</v>
      </c>
      <c r="C587" s="190" t="s">
        <v>4039</v>
      </c>
      <c r="D587" s="190" t="s">
        <v>694</v>
      </c>
      <c r="E587" s="190" t="s">
        <v>757</v>
      </c>
      <c r="F587" s="190"/>
      <c r="G587" s="190"/>
    </row>
    <row r="588" spans="1:7" x14ac:dyDescent="0.3">
      <c r="A588" s="190" t="s">
        <v>39</v>
      </c>
      <c r="B588" s="190" t="s">
        <v>845</v>
      </c>
      <c r="C588" s="190" t="s">
        <v>4039</v>
      </c>
      <c r="D588" s="190" t="s">
        <v>694</v>
      </c>
      <c r="E588" s="190" t="s">
        <v>4302</v>
      </c>
      <c r="F588" s="190"/>
      <c r="G588" s="190"/>
    </row>
    <row r="589" spans="1:7" x14ac:dyDescent="0.3">
      <c r="A589" s="190" t="s">
        <v>39</v>
      </c>
      <c r="B589" s="190" t="s">
        <v>845</v>
      </c>
      <c r="C589" s="190" t="s">
        <v>4039</v>
      </c>
      <c r="D589" s="190" t="s">
        <v>694</v>
      </c>
      <c r="E589" s="190" t="s">
        <v>3963</v>
      </c>
      <c r="F589" s="190"/>
      <c r="G589" s="190"/>
    </row>
    <row r="590" spans="1:7" x14ac:dyDescent="0.3">
      <c r="A590" s="190" t="s">
        <v>39</v>
      </c>
      <c r="B590" s="190" t="s">
        <v>845</v>
      </c>
      <c r="C590" s="190" t="s">
        <v>4039</v>
      </c>
      <c r="D590" s="190" t="s">
        <v>694</v>
      </c>
      <c r="E590" s="190" t="s">
        <v>695</v>
      </c>
      <c r="F590" s="190"/>
      <c r="G590" s="190"/>
    </row>
    <row r="591" spans="1:7" x14ac:dyDescent="0.3">
      <c r="A591" s="190" t="s">
        <v>39</v>
      </c>
      <c r="B591" s="190" t="s">
        <v>845</v>
      </c>
      <c r="C591" s="190" t="s">
        <v>4039</v>
      </c>
      <c r="D591" s="190" t="s">
        <v>694</v>
      </c>
      <c r="E591" s="190" t="s">
        <v>3962</v>
      </c>
      <c r="F591" s="190"/>
      <c r="G591" s="190"/>
    </row>
    <row r="592" spans="1:7" x14ac:dyDescent="0.3">
      <c r="A592" s="190" t="s">
        <v>39</v>
      </c>
      <c r="B592" s="190" t="s">
        <v>845</v>
      </c>
      <c r="C592" s="190" t="s">
        <v>4039</v>
      </c>
      <c r="D592" s="190" t="s">
        <v>694</v>
      </c>
      <c r="E592" s="190" t="s">
        <v>706</v>
      </c>
      <c r="F592" s="190"/>
      <c r="G592" s="190"/>
    </row>
    <row r="593" spans="1:7" x14ac:dyDescent="0.3">
      <c r="A593" s="190" t="s">
        <v>39</v>
      </c>
      <c r="B593" s="190" t="s">
        <v>845</v>
      </c>
      <c r="C593" s="190" t="s">
        <v>4039</v>
      </c>
      <c r="D593" s="190" t="s">
        <v>694</v>
      </c>
      <c r="E593" s="190" t="s">
        <v>4304</v>
      </c>
      <c r="F593" s="190"/>
      <c r="G593" s="190"/>
    </row>
    <row r="594" spans="1:7" x14ac:dyDescent="0.3">
      <c r="A594" s="190" t="s">
        <v>39</v>
      </c>
      <c r="B594" s="190" t="s">
        <v>845</v>
      </c>
      <c r="C594" s="190" t="s">
        <v>4039</v>
      </c>
      <c r="D594" s="190" t="s">
        <v>694</v>
      </c>
      <c r="E594" s="190" t="s">
        <v>4305</v>
      </c>
      <c r="F594" s="190"/>
      <c r="G594" s="190"/>
    </row>
    <row r="595" spans="1:7" x14ac:dyDescent="0.3">
      <c r="A595" s="190" t="s">
        <v>39</v>
      </c>
      <c r="B595" s="190" t="s">
        <v>845</v>
      </c>
      <c r="C595" s="190" t="s">
        <v>4039</v>
      </c>
      <c r="D595" s="190" t="s">
        <v>694</v>
      </c>
      <c r="E595" s="190" t="s">
        <v>4306</v>
      </c>
      <c r="F595" s="190"/>
      <c r="G595" s="190"/>
    </row>
    <row r="596" spans="1:7" x14ac:dyDescent="0.3">
      <c r="A596" s="190" t="s">
        <v>39</v>
      </c>
      <c r="B596" s="190" t="s">
        <v>845</v>
      </c>
      <c r="C596" s="190" t="s">
        <v>4039</v>
      </c>
      <c r="D596" s="190" t="s">
        <v>694</v>
      </c>
      <c r="E596" s="190" t="s">
        <v>4307</v>
      </c>
      <c r="F596" s="190"/>
      <c r="G596" s="190"/>
    </row>
    <row r="597" spans="1:7" x14ac:dyDescent="0.3">
      <c r="A597" s="190" t="s">
        <v>39</v>
      </c>
      <c r="B597" s="190" t="s">
        <v>845</v>
      </c>
      <c r="C597" s="190" t="s">
        <v>4039</v>
      </c>
      <c r="D597" s="190" t="s">
        <v>694</v>
      </c>
      <c r="E597" s="190" t="s">
        <v>3964</v>
      </c>
      <c r="F597" s="190"/>
      <c r="G597" s="190"/>
    </row>
    <row r="598" spans="1:7" x14ac:dyDescent="0.3">
      <c r="A598" s="190" t="s">
        <v>39</v>
      </c>
      <c r="B598" s="190" t="s">
        <v>845</v>
      </c>
      <c r="C598" s="190" t="s">
        <v>4039</v>
      </c>
      <c r="D598" s="190" t="s">
        <v>668</v>
      </c>
      <c r="E598" s="190" t="s">
        <v>737</v>
      </c>
      <c r="F598" s="190"/>
      <c r="G598" s="190"/>
    </row>
    <row r="599" spans="1:7" x14ac:dyDescent="0.3">
      <c r="A599" s="190" t="s">
        <v>39</v>
      </c>
      <c r="B599" s="190" t="s">
        <v>845</v>
      </c>
      <c r="C599" s="190" t="s">
        <v>4039</v>
      </c>
      <c r="D599" s="190" t="s">
        <v>668</v>
      </c>
      <c r="E599" s="190" t="s">
        <v>730</v>
      </c>
      <c r="F599" s="190"/>
      <c r="G599" s="190"/>
    </row>
    <row r="600" spans="1:7" x14ac:dyDescent="0.3">
      <c r="A600" s="190" t="s">
        <v>39</v>
      </c>
      <c r="B600" s="190" t="s">
        <v>845</v>
      </c>
      <c r="C600" s="190" t="s">
        <v>4039</v>
      </c>
      <c r="D600" s="190" t="s">
        <v>668</v>
      </c>
      <c r="E600" s="190" t="s">
        <v>723</v>
      </c>
      <c r="F600" s="190"/>
      <c r="G600" s="190"/>
    </row>
    <row r="601" spans="1:7" x14ac:dyDescent="0.3">
      <c r="A601" s="190" t="s">
        <v>39</v>
      </c>
      <c r="B601" s="190" t="s">
        <v>845</v>
      </c>
      <c r="C601" s="190" t="s">
        <v>4039</v>
      </c>
      <c r="D601" s="190" t="s">
        <v>668</v>
      </c>
      <c r="E601" s="190" t="s">
        <v>846</v>
      </c>
      <c r="F601" s="190"/>
      <c r="G601" s="190"/>
    </row>
    <row r="602" spans="1:7" x14ac:dyDescent="0.3">
      <c r="A602" s="190" t="s">
        <v>39</v>
      </c>
      <c r="B602" s="190" t="s">
        <v>845</v>
      </c>
      <c r="C602" s="190" t="s">
        <v>4039</v>
      </c>
      <c r="D602" s="190" t="s">
        <v>668</v>
      </c>
      <c r="E602" s="190" t="s">
        <v>849</v>
      </c>
      <c r="F602" s="190"/>
      <c r="G602" s="190"/>
    </row>
    <row r="603" spans="1:7" x14ac:dyDescent="0.3">
      <c r="A603" s="190" t="s">
        <v>39</v>
      </c>
      <c r="B603" s="190" t="s">
        <v>845</v>
      </c>
      <c r="C603" s="190" t="s">
        <v>4039</v>
      </c>
      <c r="D603" s="190" t="s">
        <v>668</v>
      </c>
      <c r="E603" s="190" t="s">
        <v>669</v>
      </c>
      <c r="F603" s="190"/>
      <c r="G603" s="190"/>
    </row>
    <row r="604" spans="1:7" x14ac:dyDescent="0.3">
      <c r="A604" s="190" t="s">
        <v>39</v>
      </c>
      <c r="B604" s="190" t="s">
        <v>845</v>
      </c>
      <c r="C604" s="190" t="s">
        <v>4039</v>
      </c>
      <c r="D604" s="190" t="s">
        <v>668</v>
      </c>
      <c r="E604" s="190" t="s">
        <v>4313</v>
      </c>
      <c r="F604" s="190"/>
      <c r="G604" s="190"/>
    </row>
    <row r="605" spans="1:7" x14ac:dyDescent="0.3">
      <c r="A605" s="190" t="s">
        <v>39</v>
      </c>
      <c r="B605" s="190" t="s">
        <v>845</v>
      </c>
      <c r="C605" s="190" t="s">
        <v>4039</v>
      </c>
      <c r="D605" s="190" t="s">
        <v>875</v>
      </c>
      <c r="E605" s="190" t="s">
        <v>4315</v>
      </c>
      <c r="F605" s="190"/>
      <c r="G605" s="190"/>
    </row>
    <row r="606" spans="1:7" x14ac:dyDescent="0.3">
      <c r="A606" s="190" t="s">
        <v>39</v>
      </c>
      <c r="B606" s="190" t="s">
        <v>845</v>
      </c>
      <c r="C606" s="190" t="s">
        <v>4039</v>
      </c>
      <c r="D606" s="190" t="s">
        <v>875</v>
      </c>
      <c r="E606" s="190" t="s">
        <v>4317</v>
      </c>
      <c r="F606" s="190"/>
      <c r="G606" s="190"/>
    </row>
    <row r="607" spans="1:7" x14ac:dyDescent="0.3">
      <c r="A607" s="190" t="s">
        <v>39</v>
      </c>
      <c r="B607" s="190" t="s">
        <v>845</v>
      </c>
      <c r="C607" s="190" t="s">
        <v>4039</v>
      </c>
      <c r="D607" s="190" t="s">
        <v>875</v>
      </c>
      <c r="E607" s="190" t="s">
        <v>876</v>
      </c>
      <c r="F607" s="190"/>
      <c r="G607" s="190"/>
    </row>
    <row r="608" spans="1:7" x14ac:dyDescent="0.3">
      <c r="A608" s="190" t="s">
        <v>39</v>
      </c>
      <c r="B608" s="190" t="s">
        <v>845</v>
      </c>
      <c r="C608" s="190" t="s">
        <v>4039</v>
      </c>
      <c r="D608" s="190" t="s">
        <v>477</v>
      </c>
      <c r="E608" s="190" t="s">
        <v>781</v>
      </c>
      <c r="F608" s="190"/>
      <c r="G608" s="190"/>
    </row>
    <row r="609" spans="1:7" x14ac:dyDescent="0.3">
      <c r="A609" s="190" t="s">
        <v>39</v>
      </c>
      <c r="B609" s="190" t="s">
        <v>845</v>
      </c>
      <c r="C609" s="190" t="s">
        <v>4039</v>
      </c>
      <c r="D609" s="190" t="s">
        <v>477</v>
      </c>
      <c r="E609" s="190" t="s">
        <v>799</v>
      </c>
      <c r="F609" s="190"/>
      <c r="G609" s="190"/>
    </row>
    <row r="610" spans="1:7" x14ac:dyDescent="0.3">
      <c r="A610" s="190" t="s">
        <v>39</v>
      </c>
      <c r="B610" s="190" t="s">
        <v>845</v>
      </c>
      <c r="C610" s="190" t="s">
        <v>4039</v>
      </c>
      <c r="D610" s="190" t="s">
        <v>477</v>
      </c>
      <c r="E610" s="190" t="s">
        <v>759</v>
      </c>
      <c r="F610" s="190"/>
      <c r="G610" s="190"/>
    </row>
    <row r="611" spans="1:7" x14ac:dyDescent="0.3">
      <c r="A611" s="190" t="s">
        <v>39</v>
      </c>
      <c r="B611" s="190" t="s">
        <v>845</v>
      </c>
      <c r="C611" s="190" t="s">
        <v>4039</v>
      </c>
      <c r="D611" s="190" t="s">
        <v>477</v>
      </c>
      <c r="E611" s="190" t="s">
        <v>561</v>
      </c>
      <c r="F611" s="190"/>
      <c r="G611" s="190"/>
    </row>
    <row r="612" spans="1:7" x14ac:dyDescent="0.3">
      <c r="A612" s="68" t="s">
        <v>39</v>
      </c>
      <c r="B612" s="68" t="s">
        <v>845</v>
      </c>
      <c r="C612" s="68" t="s">
        <v>4039</v>
      </c>
      <c r="D612" s="68" t="s">
        <v>477</v>
      </c>
      <c r="E612" s="68" t="s">
        <v>478</v>
      </c>
      <c r="F612" s="68"/>
      <c r="G612" s="68"/>
    </row>
    <row r="613" spans="1:7" x14ac:dyDescent="0.3">
      <c r="A613" s="68" t="s">
        <v>39</v>
      </c>
      <c r="B613" s="68" t="s">
        <v>845</v>
      </c>
      <c r="C613" s="68" t="s">
        <v>4039</v>
      </c>
      <c r="D613" s="68" t="s">
        <v>477</v>
      </c>
      <c r="E613" s="68" t="s">
        <v>753</v>
      </c>
      <c r="F613" s="68"/>
      <c r="G613" s="68"/>
    </row>
    <row r="614" spans="1:7" x14ac:dyDescent="0.3">
      <c r="A614" s="68" t="s">
        <v>39</v>
      </c>
      <c r="B614" s="68" t="s">
        <v>845</v>
      </c>
      <c r="C614" s="68" t="s">
        <v>4039</v>
      </c>
      <c r="D614" s="68" t="s">
        <v>477</v>
      </c>
      <c r="E614" s="68" t="s">
        <v>4320</v>
      </c>
      <c r="F614" s="68"/>
      <c r="G614" s="68"/>
    </row>
    <row r="615" spans="1:7" x14ac:dyDescent="0.3">
      <c r="A615" s="68" t="s">
        <v>39</v>
      </c>
      <c r="B615" s="68" t="s">
        <v>845</v>
      </c>
      <c r="C615" s="68" t="s">
        <v>4039</v>
      </c>
      <c r="D615" s="68" t="s">
        <v>477</v>
      </c>
      <c r="E615" s="68" t="s">
        <v>840</v>
      </c>
      <c r="F615" s="68"/>
      <c r="G615" s="68"/>
    </row>
    <row r="616" spans="1:7" x14ac:dyDescent="0.3">
      <c r="A616" s="68" t="s">
        <v>39</v>
      </c>
      <c r="B616" s="68" t="s">
        <v>845</v>
      </c>
      <c r="C616" s="68" t="s">
        <v>4039</v>
      </c>
      <c r="D616" s="68" t="s">
        <v>477</v>
      </c>
      <c r="E616" s="68" t="s">
        <v>4321</v>
      </c>
      <c r="F616" s="68"/>
      <c r="G616" s="68"/>
    </row>
    <row r="617" spans="1:7" x14ac:dyDescent="0.3">
      <c r="A617" s="68" t="s">
        <v>39</v>
      </c>
      <c r="B617" s="68" t="s">
        <v>845</v>
      </c>
      <c r="C617" s="68" t="s">
        <v>4039</v>
      </c>
      <c r="D617" s="68" t="s">
        <v>477</v>
      </c>
      <c r="E617" s="68" t="s">
        <v>836</v>
      </c>
      <c r="F617" s="68"/>
      <c r="G617" s="68"/>
    </row>
    <row r="619" spans="1:7" s="68" customFormat="1" x14ac:dyDescent="0.3">
      <c r="A619" s="68" t="s">
        <v>40</v>
      </c>
      <c r="B619" s="68" t="s">
        <v>4428</v>
      </c>
      <c r="C619" s="68" t="s">
        <v>4428</v>
      </c>
      <c r="D619" s="68" t="s">
        <v>871</v>
      </c>
      <c r="E619" s="68" t="s">
        <v>4260</v>
      </c>
      <c r="F619" s="68" t="s">
        <v>615</v>
      </c>
    </row>
    <row r="620" spans="1:7" s="68" customFormat="1" x14ac:dyDescent="0.3">
      <c r="A620" s="68" t="s">
        <v>40</v>
      </c>
      <c r="B620" s="68" t="s">
        <v>4429</v>
      </c>
      <c r="C620" s="68" t="s">
        <v>4429</v>
      </c>
      <c r="D620" s="68" t="s">
        <v>871</v>
      </c>
      <c r="E620" s="68" t="s">
        <v>4260</v>
      </c>
      <c r="F620" s="68" t="s">
        <v>615</v>
      </c>
    </row>
    <row r="621" spans="1:7" s="68" customFormat="1" x14ac:dyDescent="0.3">
      <c r="A621" s="68" t="s">
        <v>40</v>
      </c>
      <c r="B621" s="68" t="s">
        <v>4430</v>
      </c>
      <c r="C621" s="68" t="s">
        <v>4430</v>
      </c>
      <c r="D621" s="68" t="s">
        <v>871</v>
      </c>
      <c r="E621" s="68" t="s">
        <v>4260</v>
      </c>
      <c r="F621" s="68" t="s">
        <v>615</v>
      </c>
    </row>
    <row r="622" spans="1:7" s="68" customFormat="1" x14ac:dyDescent="0.3">
      <c r="A622" s="68" t="s">
        <v>40</v>
      </c>
      <c r="B622" s="68" t="s">
        <v>4431</v>
      </c>
      <c r="C622" s="68" t="s">
        <v>4432</v>
      </c>
      <c r="D622" s="68" t="s">
        <v>871</v>
      </c>
      <c r="E622" s="68" t="s">
        <v>4260</v>
      </c>
      <c r="F622" s="68" t="s">
        <v>615</v>
      </c>
    </row>
    <row r="623" spans="1:7" s="68" customFormat="1" x14ac:dyDescent="0.3">
      <c r="A623" s="68" t="s">
        <v>40</v>
      </c>
      <c r="B623" s="68" t="s">
        <v>4433</v>
      </c>
      <c r="C623" s="68" t="s">
        <v>4433</v>
      </c>
      <c r="D623" s="68" t="s">
        <v>871</v>
      </c>
      <c r="E623" s="68" t="s">
        <v>4260</v>
      </c>
      <c r="F623" s="68" t="s">
        <v>615</v>
      </c>
    </row>
    <row r="624" spans="1:7" s="68" customFormat="1" x14ac:dyDescent="0.3">
      <c r="A624" s="68" t="s">
        <v>40</v>
      </c>
      <c r="B624" s="68" t="s">
        <v>4434</v>
      </c>
      <c r="C624" s="68" t="s">
        <v>4434</v>
      </c>
      <c r="D624" s="68" t="s">
        <v>871</v>
      </c>
      <c r="E624" s="68" t="s">
        <v>4260</v>
      </c>
      <c r="F624" s="68" t="s">
        <v>615</v>
      </c>
    </row>
    <row r="625" spans="1:6" s="68" customFormat="1" x14ac:dyDescent="0.3">
      <c r="A625" s="68" t="s">
        <v>40</v>
      </c>
      <c r="B625" s="68" t="s">
        <v>845</v>
      </c>
      <c r="C625" s="68" t="s">
        <v>4039</v>
      </c>
      <c r="D625" s="68" t="s">
        <v>871</v>
      </c>
      <c r="E625" s="68" t="s">
        <v>4260</v>
      </c>
      <c r="F625" s="68" t="s">
        <v>615</v>
      </c>
    </row>
    <row r="626" spans="1:6" s="68" customFormat="1" x14ac:dyDescent="0.3">
      <c r="A626" s="68" t="s">
        <v>40</v>
      </c>
      <c r="B626" s="68" t="s">
        <v>4435</v>
      </c>
      <c r="C626" s="68" t="s">
        <v>4436</v>
      </c>
      <c r="D626" s="68" t="s">
        <v>802</v>
      </c>
      <c r="E626" s="68" t="s">
        <v>816</v>
      </c>
      <c r="F626" s="68" t="s">
        <v>817</v>
      </c>
    </row>
    <row r="627" spans="1:6" s="68" customFormat="1" x14ac:dyDescent="0.3">
      <c r="A627" s="68" t="s">
        <v>40</v>
      </c>
      <c r="B627" s="68" t="s">
        <v>818</v>
      </c>
      <c r="C627" s="68" t="s">
        <v>4437</v>
      </c>
      <c r="D627" s="68" t="s">
        <v>802</v>
      </c>
      <c r="E627" s="68" t="s">
        <v>816</v>
      </c>
      <c r="F627" s="68" t="s">
        <v>817</v>
      </c>
    </row>
    <row r="628" spans="1:6" s="68" customFormat="1" x14ac:dyDescent="0.3">
      <c r="A628" s="68" t="s">
        <v>40</v>
      </c>
      <c r="B628" s="68" t="s">
        <v>4438</v>
      </c>
      <c r="C628" s="68" t="s">
        <v>4439</v>
      </c>
      <c r="D628" s="68" t="s">
        <v>802</v>
      </c>
      <c r="E628" s="68" t="s">
        <v>816</v>
      </c>
      <c r="F628" s="68" t="s">
        <v>817</v>
      </c>
    </row>
    <row r="629" spans="1:6" s="68" customFormat="1" x14ac:dyDescent="0.3">
      <c r="A629" s="68" t="s">
        <v>40</v>
      </c>
      <c r="B629" s="68" t="s">
        <v>845</v>
      </c>
      <c r="C629" s="68" t="s">
        <v>4039</v>
      </c>
      <c r="D629" s="68" t="s">
        <v>802</v>
      </c>
      <c r="E629" s="68" t="s">
        <v>816</v>
      </c>
      <c r="F629" s="68" t="s">
        <v>817</v>
      </c>
    </row>
    <row r="630" spans="1:6" s="190" customFormat="1" x14ac:dyDescent="0.3">
      <c r="A630" s="190" t="s">
        <v>40</v>
      </c>
      <c r="B630" s="190" t="s">
        <v>4330</v>
      </c>
      <c r="C630" s="190" t="s">
        <v>4330</v>
      </c>
      <c r="D630" s="190" t="s">
        <v>802</v>
      </c>
      <c r="E630" s="190" t="s">
        <v>4271</v>
      </c>
      <c r="F630" s="190" t="s">
        <v>4331</v>
      </c>
    </row>
    <row r="631" spans="1:6" s="190" customFormat="1" x14ac:dyDescent="0.3">
      <c r="A631" s="190" t="s">
        <v>40</v>
      </c>
      <c r="B631" s="190" t="s">
        <v>4441</v>
      </c>
      <c r="C631" s="190" t="s">
        <v>4441</v>
      </c>
      <c r="D631" s="190" t="s">
        <v>802</v>
      </c>
      <c r="E631" s="190" t="s">
        <v>4271</v>
      </c>
      <c r="F631" s="190" t="s">
        <v>4331</v>
      </c>
    </row>
    <row r="632" spans="1:6" s="190" customFormat="1" x14ac:dyDescent="0.3">
      <c r="A632" s="190" t="s">
        <v>40</v>
      </c>
      <c r="B632" s="190" t="s">
        <v>805</v>
      </c>
      <c r="C632" s="190" t="s">
        <v>805</v>
      </c>
      <c r="D632" s="190" t="s">
        <v>802</v>
      </c>
      <c r="E632" s="190" t="s">
        <v>803</v>
      </c>
      <c r="F632" s="190" t="s">
        <v>804</v>
      </c>
    </row>
    <row r="633" spans="1:6" s="190" customFormat="1" x14ac:dyDescent="0.3">
      <c r="A633" s="190" t="s">
        <v>40</v>
      </c>
      <c r="B633" s="190" t="s">
        <v>4442</v>
      </c>
      <c r="C633" s="190" t="s">
        <v>4442</v>
      </c>
      <c r="D633" s="190" t="s">
        <v>802</v>
      </c>
      <c r="E633" s="190" t="s">
        <v>803</v>
      </c>
      <c r="F633" s="190" t="s">
        <v>804</v>
      </c>
    </row>
    <row r="634" spans="1:6" s="68" customFormat="1" x14ac:dyDescent="0.3">
      <c r="A634" s="68" t="s">
        <v>40</v>
      </c>
      <c r="B634" s="68" t="s">
        <v>4443</v>
      </c>
      <c r="C634" s="68" t="s">
        <v>4443</v>
      </c>
      <c r="D634" s="68" t="s">
        <v>802</v>
      </c>
      <c r="E634" s="68" t="s">
        <v>803</v>
      </c>
      <c r="F634" s="68" t="s">
        <v>804</v>
      </c>
    </row>
    <row r="635" spans="1:6" s="68" customFormat="1" x14ac:dyDescent="0.3">
      <c r="A635" s="68" t="s">
        <v>40</v>
      </c>
      <c r="B635" s="68" t="s">
        <v>845</v>
      </c>
      <c r="C635" s="68" t="s">
        <v>4039</v>
      </c>
      <c r="D635" s="68" t="s">
        <v>802</v>
      </c>
      <c r="E635" s="68" t="s">
        <v>803</v>
      </c>
      <c r="F635" s="68" t="s">
        <v>804</v>
      </c>
    </row>
    <row r="636" spans="1:6" s="68" customFormat="1" x14ac:dyDescent="0.3">
      <c r="A636" s="68" t="s">
        <v>40</v>
      </c>
      <c r="B636" s="68" t="s">
        <v>886</v>
      </c>
      <c r="C636" s="68" t="s">
        <v>886</v>
      </c>
      <c r="D636" s="68" t="s">
        <v>802</v>
      </c>
      <c r="E636" s="68" t="s">
        <v>884</v>
      </c>
      <c r="F636" s="68" t="s">
        <v>885</v>
      </c>
    </row>
    <row r="637" spans="1:6" s="68" customFormat="1" x14ac:dyDescent="0.3">
      <c r="A637" s="68" t="s">
        <v>40</v>
      </c>
      <c r="B637" s="68" t="s">
        <v>845</v>
      </c>
      <c r="C637" s="68" t="s">
        <v>4039</v>
      </c>
      <c r="D637" s="68" t="s">
        <v>802</v>
      </c>
      <c r="E637" s="68" t="s">
        <v>884</v>
      </c>
      <c r="F637" s="68" t="s">
        <v>885</v>
      </c>
    </row>
    <row r="638" spans="1:6" s="68" customFormat="1" x14ac:dyDescent="0.3">
      <c r="A638" s="68" t="s">
        <v>40</v>
      </c>
      <c r="B638" s="68" t="s">
        <v>901</v>
      </c>
      <c r="C638" s="68" t="s">
        <v>898</v>
      </c>
      <c r="D638" s="68" t="s">
        <v>657</v>
      </c>
      <c r="E638" s="68" t="s">
        <v>897</v>
      </c>
      <c r="F638" s="68" t="s">
        <v>898</v>
      </c>
    </row>
    <row r="639" spans="1:6" s="68" customFormat="1" x14ac:dyDescent="0.3">
      <c r="A639" s="68" t="s">
        <v>40</v>
      </c>
      <c r="B639" s="68" t="s">
        <v>899</v>
      </c>
      <c r="C639" s="68" t="s">
        <v>899</v>
      </c>
      <c r="D639" s="68" t="s">
        <v>657</v>
      </c>
      <c r="E639" s="68" t="s">
        <v>897</v>
      </c>
      <c r="F639" s="68" t="s">
        <v>898</v>
      </c>
    </row>
    <row r="640" spans="1:6" s="68" customFormat="1" x14ac:dyDescent="0.3">
      <c r="A640" s="68" t="s">
        <v>40</v>
      </c>
      <c r="B640" s="68" t="s">
        <v>4444</v>
      </c>
      <c r="C640" s="68" t="s">
        <v>4445</v>
      </c>
      <c r="D640" s="68" t="s">
        <v>657</v>
      </c>
      <c r="E640" s="68" t="s">
        <v>897</v>
      </c>
      <c r="F640" s="68" t="s">
        <v>898</v>
      </c>
    </row>
    <row r="641" spans="1:6" s="68" customFormat="1" x14ac:dyDescent="0.3">
      <c r="A641" s="68" t="s">
        <v>40</v>
      </c>
      <c r="B641" s="68" t="s">
        <v>4446</v>
      </c>
      <c r="C641" s="68" t="s">
        <v>4447</v>
      </c>
      <c r="D641" s="68" t="s">
        <v>657</v>
      </c>
      <c r="E641" s="68" t="s">
        <v>897</v>
      </c>
      <c r="F641" s="68" t="s">
        <v>898</v>
      </c>
    </row>
    <row r="642" spans="1:6" s="68" customFormat="1" x14ac:dyDescent="0.3">
      <c r="A642" s="68" t="s">
        <v>40</v>
      </c>
      <c r="B642" s="68" t="s">
        <v>4448</v>
      </c>
      <c r="C642" s="68" t="s">
        <v>4448</v>
      </c>
      <c r="D642" s="68" t="s">
        <v>657</v>
      </c>
      <c r="E642" s="68" t="s">
        <v>897</v>
      </c>
      <c r="F642" s="68" t="s">
        <v>898</v>
      </c>
    </row>
    <row r="643" spans="1:6" s="68" customFormat="1" x14ac:dyDescent="0.3">
      <c r="A643" s="68" t="s">
        <v>40</v>
      </c>
      <c r="B643" s="68" t="s">
        <v>845</v>
      </c>
      <c r="C643" s="68" t="s">
        <v>4039</v>
      </c>
      <c r="D643" s="68" t="s">
        <v>657</v>
      </c>
      <c r="E643" s="68" t="s">
        <v>897</v>
      </c>
      <c r="F643" s="68" t="s">
        <v>898</v>
      </c>
    </row>
    <row r="644" spans="1:6" s="68" customFormat="1" x14ac:dyDescent="0.3">
      <c r="A644" s="68" t="s">
        <v>40</v>
      </c>
      <c r="B644" s="68" t="s">
        <v>4449</v>
      </c>
      <c r="C644" s="68" t="s">
        <v>4450</v>
      </c>
      <c r="D644" s="68" t="s">
        <v>657</v>
      </c>
      <c r="E644" s="68" t="s">
        <v>824</v>
      </c>
      <c r="F644" s="68" t="s">
        <v>825</v>
      </c>
    </row>
    <row r="645" spans="1:6" s="68" customFormat="1" x14ac:dyDescent="0.3">
      <c r="A645" s="68" t="s">
        <v>40</v>
      </c>
      <c r="B645" s="68" t="s">
        <v>4451</v>
      </c>
      <c r="C645" s="68" t="s">
        <v>4452</v>
      </c>
      <c r="D645" s="68" t="s">
        <v>657</v>
      </c>
      <c r="E645" s="68" t="s">
        <v>824</v>
      </c>
      <c r="F645" s="68" t="s">
        <v>825</v>
      </c>
    </row>
    <row r="646" spans="1:6" s="68" customFormat="1" x14ac:dyDescent="0.3">
      <c r="A646" s="68" t="s">
        <v>40</v>
      </c>
      <c r="B646" s="68" t="s">
        <v>4453</v>
      </c>
      <c r="C646" s="68" t="s">
        <v>4454</v>
      </c>
      <c r="D646" s="68" t="s">
        <v>657</v>
      </c>
      <c r="E646" s="68" t="s">
        <v>824</v>
      </c>
      <c r="F646" s="68" t="s">
        <v>825</v>
      </c>
    </row>
    <row r="647" spans="1:6" s="68" customFormat="1" x14ac:dyDescent="0.3">
      <c r="A647" s="68" t="s">
        <v>40</v>
      </c>
      <c r="B647" s="68" t="s">
        <v>826</v>
      </c>
      <c r="C647" s="68" t="s">
        <v>5342</v>
      </c>
      <c r="D647" s="68" t="s">
        <v>657</v>
      </c>
      <c r="E647" s="68" t="s">
        <v>824</v>
      </c>
      <c r="F647" s="68" t="s">
        <v>825</v>
      </c>
    </row>
    <row r="648" spans="1:6" s="68" customFormat="1" x14ac:dyDescent="0.3">
      <c r="A648" s="68" t="s">
        <v>40</v>
      </c>
      <c r="B648" s="68" t="s">
        <v>4456</v>
      </c>
      <c r="C648" s="68" t="s">
        <v>4456</v>
      </c>
      <c r="D648" s="68" t="s">
        <v>657</v>
      </c>
      <c r="E648" s="68" t="s">
        <v>824</v>
      </c>
      <c r="F648" s="68" t="s">
        <v>825</v>
      </c>
    </row>
    <row r="649" spans="1:6" s="68" customFormat="1" x14ac:dyDescent="0.3">
      <c r="A649" s="68" t="s">
        <v>40</v>
      </c>
      <c r="B649" s="68" t="s">
        <v>4457</v>
      </c>
      <c r="C649" s="68" t="s">
        <v>4458</v>
      </c>
      <c r="D649" s="68" t="s">
        <v>657</v>
      </c>
      <c r="E649" s="68" t="s">
        <v>824</v>
      </c>
      <c r="F649" s="68" t="s">
        <v>825</v>
      </c>
    </row>
    <row r="650" spans="1:6" s="68" customFormat="1" x14ac:dyDescent="0.3">
      <c r="A650" s="68" t="s">
        <v>40</v>
      </c>
      <c r="B650" s="68" t="s">
        <v>845</v>
      </c>
      <c r="C650" s="68" t="s">
        <v>4039</v>
      </c>
      <c r="D650" s="68" t="s">
        <v>657</v>
      </c>
      <c r="E650" s="68" t="s">
        <v>824</v>
      </c>
      <c r="F650" s="68" t="s">
        <v>825</v>
      </c>
    </row>
    <row r="651" spans="1:6" s="68" customFormat="1" x14ac:dyDescent="0.3">
      <c r="A651" s="68" t="s">
        <v>40</v>
      </c>
      <c r="B651" s="68" t="s">
        <v>4459</v>
      </c>
      <c r="C651" s="68" t="s">
        <v>4459</v>
      </c>
      <c r="D651" s="68" t="s">
        <v>657</v>
      </c>
      <c r="E651" s="68" t="s">
        <v>4278</v>
      </c>
      <c r="F651" s="68" t="s">
        <v>4350</v>
      </c>
    </row>
    <row r="652" spans="1:6" s="68" customFormat="1" x14ac:dyDescent="0.3">
      <c r="A652" s="68" t="s">
        <v>40</v>
      </c>
      <c r="B652" s="68" t="s">
        <v>4460</v>
      </c>
      <c r="C652" s="68" t="s">
        <v>4460</v>
      </c>
      <c r="D652" s="68" t="s">
        <v>657</v>
      </c>
      <c r="E652" s="68" t="s">
        <v>4278</v>
      </c>
      <c r="F652" s="68" t="s">
        <v>4350</v>
      </c>
    </row>
    <row r="653" spans="1:6" s="68" customFormat="1" x14ac:dyDescent="0.3">
      <c r="A653" s="68" t="s">
        <v>40</v>
      </c>
      <c r="B653" s="68" t="s">
        <v>845</v>
      </c>
      <c r="C653" s="68" t="s">
        <v>4039</v>
      </c>
      <c r="D653" s="68" t="s">
        <v>657</v>
      </c>
      <c r="E653" s="68" t="s">
        <v>4278</v>
      </c>
      <c r="F653" s="68" t="s">
        <v>4350</v>
      </c>
    </row>
    <row r="654" spans="1:6" s="68" customFormat="1" x14ac:dyDescent="0.3">
      <c r="A654" s="68" t="s">
        <v>40</v>
      </c>
      <c r="B654" s="68" t="s">
        <v>4461</v>
      </c>
      <c r="C654" s="68" t="s">
        <v>4461</v>
      </c>
      <c r="D654" s="68" t="s">
        <v>657</v>
      </c>
      <c r="E654" s="68" t="s">
        <v>4282</v>
      </c>
      <c r="F654" s="68" t="s">
        <v>4360</v>
      </c>
    </row>
    <row r="655" spans="1:6" s="68" customFormat="1" x14ac:dyDescent="0.3">
      <c r="A655" s="68" t="s">
        <v>40</v>
      </c>
      <c r="B655" s="68" t="s">
        <v>4462</v>
      </c>
      <c r="C655" s="68" t="s">
        <v>4462</v>
      </c>
      <c r="D655" s="68" t="s">
        <v>657</v>
      </c>
      <c r="E655" s="68" t="s">
        <v>4282</v>
      </c>
      <c r="F655" s="68" t="s">
        <v>4360</v>
      </c>
    </row>
    <row r="656" spans="1:6" s="68" customFormat="1" x14ac:dyDescent="0.3">
      <c r="A656" s="68" t="s">
        <v>40</v>
      </c>
      <c r="B656" s="68" t="s">
        <v>4444</v>
      </c>
      <c r="C656" s="68" t="s">
        <v>4445</v>
      </c>
      <c r="D656" s="68" t="s">
        <v>657</v>
      </c>
      <c r="E656" s="68" t="s">
        <v>4282</v>
      </c>
      <c r="F656" s="68" t="s">
        <v>4360</v>
      </c>
    </row>
    <row r="657" spans="1:6" s="68" customFormat="1" x14ac:dyDescent="0.3">
      <c r="A657" s="68" t="s">
        <v>40</v>
      </c>
      <c r="B657" s="68" t="s">
        <v>845</v>
      </c>
      <c r="C657" s="68" t="s">
        <v>4039</v>
      </c>
      <c r="D657" s="68" t="s">
        <v>657</v>
      </c>
      <c r="E657" s="68" t="s">
        <v>4282</v>
      </c>
      <c r="F657" s="68" t="s">
        <v>4360</v>
      </c>
    </row>
    <row r="658" spans="1:6" s="68" customFormat="1" x14ac:dyDescent="0.3">
      <c r="A658" s="68" t="s">
        <v>40</v>
      </c>
      <c r="B658" s="68" t="s">
        <v>4463</v>
      </c>
      <c r="C658" s="68" t="s">
        <v>4463</v>
      </c>
      <c r="D658" s="68" t="s">
        <v>657</v>
      </c>
      <c r="E658" s="68" t="s">
        <v>4282</v>
      </c>
      <c r="F658" s="68" t="s">
        <v>4362</v>
      </c>
    </row>
    <row r="659" spans="1:6" s="68" customFormat="1" x14ac:dyDescent="0.3">
      <c r="A659" s="68" t="s">
        <v>40</v>
      </c>
      <c r="B659" s="68" t="s">
        <v>4464</v>
      </c>
      <c r="C659" s="68" t="s">
        <v>4464</v>
      </c>
      <c r="D659" s="68" t="s">
        <v>657</v>
      </c>
      <c r="E659" s="68" t="s">
        <v>4282</v>
      </c>
      <c r="F659" s="68" t="s">
        <v>4362</v>
      </c>
    </row>
    <row r="660" spans="1:6" s="68" customFormat="1" x14ac:dyDescent="0.3">
      <c r="A660" s="68" t="s">
        <v>40</v>
      </c>
      <c r="B660" s="68" t="s">
        <v>4465</v>
      </c>
      <c r="C660" s="68" t="s">
        <v>4465</v>
      </c>
      <c r="D660" s="68" t="s">
        <v>657</v>
      </c>
      <c r="E660" s="68" t="s">
        <v>4282</v>
      </c>
      <c r="F660" s="68" t="s">
        <v>4362</v>
      </c>
    </row>
    <row r="661" spans="1:6" s="68" customFormat="1" x14ac:dyDescent="0.3">
      <c r="A661" s="68" t="s">
        <v>40</v>
      </c>
      <c r="B661" s="68" t="s">
        <v>845</v>
      </c>
      <c r="C661" s="68" t="s">
        <v>4039</v>
      </c>
      <c r="D661" s="68" t="s">
        <v>657</v>
      </c>
      <c r="E661" s="68" t="s">
        <v>4282</v>
      </c>
      <c r="F661" s="68" t="s">
        <v>4362</v>
      </c>
    </row>
    <row r="662" spans="1:6" s="68" customFormat="1" x14ac:dyDescent="0.3">
      <c r="A662" s="68" t="s">
        <v>40</v>
      </c>
      <c r="B662" s="68" t="s">
        <v>780</v>
      </c>
      <c r="C662" s="68" t="s">
        <v>780</v>
      </c>
      <c r="D662" s="68" t="s">
        <v>776</v>
      </c>
      <c r="E662" s="68" t="s">
        <v>777</v>
      </c>
      <c r="F662" s="68" t="s">
        <v>778</v>
      </c>
    </row>
    <row r="663" spans="1:6" s="68" customFormat="1" x14ac:dyDescent="0.3">
      <c r="A663" s="68" t="s">
        <v>40</v>
      </c>
      <c r="B663" s="68" t="s">
        <v>4466</v>
      </c>
      <c r="C663" s="68" t="s">
        <v>4466</v>
      </c>
      <c r="D663" s="68" t="s">
        <v>776</v>
      </c>
      <c r="E663" s="68" t="s">
        <v>777</v>
      </c>
      <c r="F663" s="68" t="s">
        <v>778</v>
      </c>
    </row>
    <row r="664" spans="1:6" s="68" customFormat="1" x14ac:dyDescent="0.3">
      <c r="A664" s="68" t="s">
        <v>40</v>
      </c>
      <c r="B664" s="68" t="s">
        <v>4467</v>
      </c>
      <c r="C664" s="68" t="s">
        <v>4467</v>
      </c>
      <c r="D664" s="68" t="s">
        <v>776</v>
      </c>
      <c r="E664" s="68" t="s">
        <v>777</v>
      </c>
      <c r="F664" s="68" t="s">
        <v>778</v>
      </c>
    </row>
    <row r="665" spans="1:6" s="68" customFormat="1" x14ac:dyDescent="0.3">
      <c r="A665" s="68" t="s">
        <v>40</v>
      </c>
      <c r="B665" s="68" t="s">
        <v>4468</v>
      </c>
      <c r="C665" s="68" t="s">
        <v>4468</v>
      </c>
      <c r="D665" s="68" t="s">
        <v>776</v>
      </c>
      <c r="E665" s="68" t="s">
        <v>777</v>
      </c>
      <c r="F665" s="68" t="s">
        <v>778</v>
      </c>
    </row>
    <row r="666" spans="1:6" s="68" customFormat="1" x14ac:dyDescent="0.3">
      <c r="A666" s="68" t="s">
        <v>40</v>
      </c>
      <c r="B666" s="68" t="s">
        <v>4469</v>
      </c>
      <c r="C666" s="68" t="s">
        <v>4469</v>
      </c>
      <c r="D666" s="68" t="s">
        <v>776</v>
      </c>
      <c r="E666" s="68" t="s">
        <v>777</v>
      </c>
      <c r="F666" s="68" t="s">
        <v>778</v>
      </c>
    </row>
    <row r="667" spans="1:6" s="68" customFormat="1" x14ac:dyDescent="0.3">
      <c r="A667" s="68" t="s">
        <v>40</v>
      </c>
      <c r="B667" s="68" t="s">
        <v>4470</v>
      </c>
      <c r="C667" s="68" t="s">
        <v>4470</v>
      </c>
      <c r="D667" s="68" t="s">
        <v>776</v>
      </c>
      <c r="E667" s="68" t="s">
        <v>777</v>
      </c>
      <c r="F667" s="68" t="s">
        <v>778</v>
      </c>
    </row>
    <row r="668" spans="1:6" s="68" customFormat="1" x14ac:dyDescent="0.3">
      <c r="A668" s="68" t="s">
        <v>40</v>
      </c>
      <c r="B668" s="68" t="s">
        <v>845</v>
      </c>
      <c r="C668" s="68" t="s">
        <v>4039</v>
      </c>
      <c r="D668" s="68" t="s">
        <v>776</v>
      </c>
      <c r="E668" s="68" t="s">
        <v>777</v>
      </c>
      <c r="F668" s="68" t="s">
        <v>778</v>
      </c>
    </row>
    <row r="669" spans="1:6" s="68" customFormat="1" x14ac:dyDescent="0.3">
      <c r="A669" s="68" t="s">
        <v>40</v>
      </c>
      <c r="B669" s="68" t="s">
        <v>809</v>
      </c>
      <c r="C669" s="68" t="s">
        <v>809</v>
      </c>
      <c r="D669" s="68" t="s">
        <v>776</v>
      </c>
      <c r="E669" s="68" t="s">
        <v>807</v>
      </c>
      <c r="F669" s="68" t="s">
        <v>808</v>
      </c>
    </row>
    <row r="670" spans="1:6" s="68" customFormat="1" x14ac:dyDescent="0.3">
      <c r="A670" s="68" t="s">
        <v>40</v>
      </c>
      <c r="B670" s="68" t="s">
        <v>845</v>
      </c>
      <c r="C670" s="68" t="s">
        <v>4039</v>
      </c>
      <c r="D670" s="68" t="s">
        <v>776</v>
      </c>
      <c r="E670" s="68" t="s">
        <v>807</v>
      </c>
      <c r="F670" s="68" t="s">
        <v>808</v>
      </c>
    </row>
    <row r="671" spans="1:6" s="68" customFormat="1" x14ac:dyDescent="0.3">
      <c r="A671" s="68" t="s">
        <v>40</v>
      </c>
      <c r="B671" s="68" t="s">
        <v>812</v>
      </c>
      <c r="C671" s="68" t="s">
        <v>812</v>
      </c>
      <c r="D671" s="68" t="s">
        <v>776</v>
      </c>
      <c r="E671" s="68" t="s">
        <v>807</v>
      </c>
      <c r="F671" s="68" t="s">
        <v>811</v>
      </c>
    </row>
    <row r="672" spans="1:6" s="68" customFormat="1" x14ac:dyDescent="0.3">
      <c r="A672" s="68" t="s">
        <v>40</v>
      </c>
      <c r="B672" s="68" t="s">
        <v>845</v>
      </c>
      <c r="C672" s="68" t="s">
        <v>4039</v>
      </c>
      <c r="D672" s="68" t="s">
        <v>776</v>
      </c>
      <c r="E672" s="68" t="s">
        <v>807</v>
      </c>
      <c r="F672" s="68" t="s">
        <v>811</v>
      </c>
    </row>
    <row r="673" spans="1:6" s="68" customFormat="1" x14ac:dyDescent="0.3">
      <c r="A673" s="68" t="s">
        <v>40</v>
      </c>
      <c r="B673" s="68" t="s">
        <v>4471</v>
      </c>
      <c r="C673" s="68" t="s">
        <v>4471</v>
      </c>
      <c r="D673" s="68" t="s">
        <v>576</v>
      </c>
      <c r="E673" s="68" t="s">
        <v>740</v>
      </c>
      <c r="F673" s="68" t="s">
        <v>4371</v>
      </c>
    </row>
    <row r="674" spans="1:6" s="68" customFormat="1" x14ac:dyDescent="0.3">
      <c r="A674" s="68" t="s">
        <v>40</v>
      </c>
      <c r="B674" s="68" t="s">
        <v>4472</v>
      </c>
      <c r="C674" s="68" t="s">
        <v>4472</v>
      </c>
      <c r="D674" s="68" t="s">
        <v>576</v>
      </c>
      <c r="E674" s="68" t="s">
        <v>740</v>
      </c>
      <c r="F674" s="68" t="s">
        <v>4371</v>
      </c>
    </row>
    <row r="675" spans="1:6" s="68" customFormat="1" x14ac:dyDescent="0.3">
      <c r="A675" s="68" t="s">
        <v>40</v>
      </c>
      <c r="B675" s="68" t="s">
        <v>4473</v>
      </c>
      <c r="C675" s="68" t="s">
        <v>4473</v>
      </c>
      <c r="D675" s="68" t="s">
        <v>576</v>
      </c>
      <c r="E675" s="68" t="s">
        <v>740</v>
      </c>
      <c r="F675" s="68" t="s">
        <v>4371</v>
      </c>
    </row>
    <row r="676" spans="1:6" s="68" customFormat="1" x14ac:dyDescent="0.3">
      <c r="A676" s="68" t="s">
        <v>40</v>
      </c>
      <c r="B676" s="68" t="s">
        <v>845</v>
      </c>
      <c r="C676" s="68" t="s">
        <v>4039</v>
      </c>
      <c r="D676" s="68" t="s">
        <v>576</v>
      </c>
      <c r="E676" s="68" t="s">
        <v>740</v>
      </c>
      <c r="F676" s="68" t="s">
        <v>4371</v>
      </c>
    </row>
    <row r="677" spans="1:6" s="68" customFormat="1" x14ac:dyDescent="0.3">
      <c r="A677" s="68" t="s">
        <v>40</v>
      </c>
      <c r="B677" s="68" t="s">
        <v>618</v>
      </c>
      <c r="C677" s="68" t="s">
        <v>4474</v>
      </c>
      <c r="D677" s="68" t="s">
        <v>576</v>
      </c>
      <c r="E677" s="68" t="s">
        <v>740</v>
      </c>
      <c r="F677" s="68" t="s">
        <v>618</v>
      </c>
    </row>
    <row r="678" spans="1:6" s="68" customFormat="1" x14ac:dyDescent="0.3">
      <c r="A678" s="68" t="s">
        <v>40</v>
      </c>
      <c r="B678" s="68" t="s">
        <v>750</v>
      </c>
      <c r="C678" s="68" t="s">
        <v>750</v>
      </c>
      <c r="D678" s="68" t="s">
        <v>576</v>
      </c>
      <c r="E678" s="68" t="s">
        <v>740</v>
      </c>
      <c r="F678" s="68" t="s">
        <v>618</v>
      </c>
    </row>
    <row r="679" spans="1:6" s="68" customFormat="1" x14ac:dyDescent="0.3">
      <c r="A679" s="68" t="s">
        <v>40</v>
      </c>
      <c r="B679" s="68" t="s">
        <v>751</v>
      </c>
      <c r="C679" s="68" t="s">
        <v>4475</v>
      </c>
      <c r="D679" s="68" t="s">
        <v>576</v>
      </c>
      <c r="E679" s="68" t="s">
        <v>740</v>
      </c>
      <c r="F679" s="68" t="s">
        <v>618</v>
      </c>
    </row>
    <row r="680" spans="1:6" s="68" customFormat="1" x14ac:dyDescent="0.3">
      <c r="A680" s="68" t="s">
        <v>40</v>
      </c>
      <c r="B680" s="68" t="s">
        <v>845</v>
      </c>
      <c r="C680" s="68" t="s">
        <v>4039</v>
      </c>
      <c r="D680" s="68" t="s">
        <v>576</v>
      </c>
      <c r="E680" s="68" t="s">
        <v>740</v>
      </c>
      <c r="F680" s="68" t="s">
        <v>618</v>
      </c>
    </row>
    <row r="681" spans="1:6" s="68" customFormat="1" x14ac:dyDescent="0.3">
      <c r="A681" s="68" t="s">
        <v>40</v>
      </c>
      <c r="B681" s="68" t="s">
        <v>742</v>
      </c>
      <c r="C681" s="68" t="s">
        <v>742</v>
      </c>
      <c r="D681" s="68" t="s">
        <v>576</v>
      </c>
      <c r="E681" s="68" t="s">
        <v>740</v>
      </c>
      <c r="F681" s="68" t="s">
        <v>741</v>
      </c>
    </row>
    <row r="682" spans="1:6" s="68" customFormat="1" x14ac:dyDescent="0.3">
      <c r="A682" s="68" t="s">
        <v>40</v>
      </c>
      <c r="B682" s="68" t="s">
        <v>743</v>
      </c>
      <c r="C682" s="68" t="s">
        <v>743</v>
      </c>
      <c r="D682" s="68" t="s">
        <v>576</v>
      </c>
      <c r="E682" s="68" t="s">
        <v>740</v>
      </c>
      <c r="F682" s="68" t="s">
        <v>741</v>
      </c>
    </row>
    <row r="683" spans="1:6" s="68" customFormat="1" x14ac:dyDescent="0.3">
      <c r="A683" s="68" t="s">
        <v>40</v>
      </c>
      <c r="B683" s="68" t="s">
        <v>746</v>
      </c>
      <c r="C683" s="68" t="s">
        <v>746</v>
      </c>
      <c r="D683" s="68" t="s">
        <v>576</v>
      </c>
      <c r="E683" s="68" t="s">
        <v>740</v>
      </c>
      <c r="F683" s="68" t="s">
        <v>741</v>
      </c>
    </row>
    <row r="684" spans="1:6" s="68" customFormat="1" x14ac:dyDescent="0.3">
      <c r="A684" s="68" t="s">
        <v>40</v>
      </c>
      <c r="B684" s="68" t="s">
        <v>745</v>
      </c>
      <c r="C684" s="68" t="s">
        <v>745</v>
      </c>
      <c r="D684" s="68" t="s">
        <v>576</v>
      </c>
      <c r="E684" s="68" t="s">
        <v>740</v>
      </c>
      <c r="F684" s="68" t="s">
        <v>741</v>
      </c>
    </row>
    <row r="685" spans="1:6" s="68" customFormat="1" x14ac:dyDescent="0.3">
      <c r="A685" s="68" t="s">
        <v>40</v>
      </c>
      <c r="B685" s="68" t="s">
        <v>845</v>
      </c>
      <c r="C685" s="68" t="s">
        <v>4039</v>
      </c>
      <c r="D685" s="68" t="s">
        <v>576</v>
      </c>
      <c r="E685" s="68" t="s">
        <v>740</v>
      </c>
      <c r="F685" s="68" t="s">
        <v>741</v>
      </c>
    </row>
    <row r="686" spans="1:6" s="190" customFormat="1" x14ac:dyDescent="0.3">
      <c r="A686" s="190" t="s">
        <v>40</v>
      </c>
      <c r="B686" s="190" t="s">
        <v>5343</v>
      </c>
      <c r="C686" s="190" t="s">
        <v>4476</v>
      </c>
      <c r="D686" s="190" t="s">
        <v>576</v>
      </c>
      <c r="E686" s="190" t="s">
        <v>663</v>
      </c>
      <c r="F686" s="190" t="s">
        <v>586</v>
      </c>
    </row>
    <row r="687" spans="1:6" s="190" customFormat="1" x14ac:dyDescent="0.3">
      <c r="A687" s="190" t="s">
        <v>40</v>
      </c>
      <c r="B687" s="190" t="s">
        <v>664</v>
      </c>
      <c r="C687" s="190" t="s">
        <v>4477</v>
      </c>
      <c r="D687" s="190" t="s">
        <v>576</v>
      </c>
      <c r="E687" s="190" t="s">
        <v>663</v>
      </c>
      <c r="F687" s="190" t="s">
        <v>586</v>
      </c>
    </row>
    <row r="688" spans="1:6" s="190" customFormat="1" x14ac:dyDescent="0.3">
      <c r="A688" s="190" t="s">
        <v>40</v>
      </c>
      <c r="B688" s="190" t="s">
        <v>743</v>
      </c>
      <c r="C688" s="190" t="s">
        <v>4478</v>
      </c>
      <c r="D688" s="190" t="s">
        <v>576</v>
      </c>
      <c r="E688" s="190" t="s">
        <v>663</v>
      </c>
      <c r="F688" s="190" t="s">
        <v>586</v>
      </c>
    </row>
    <row r="689" spans="1:6" s="190" customFormat="1" x14ac:dyDescent="0.3">
      <c r="A689" s="190" t="s">
        <v>40</v>
      </c>
      <c r="B689" s="190" t="s">
        <v>4479</v>
      </c>
      <c r="C689" s="190" t="s">
        <v>4480</v>
      </c>
      <c r="D689" s="190" t="s">
        <v>576</v>
      </c>
      <c r="E689" s="190" t="s">
        <v>663</v>
      </c>
      <c r="F689" s="190" t="s">
        <v>586</v>
      </c>
    </row>
    <row r="690" spans="1:6" s="190" customFormat="1" x14ac:dyDescent="0.3">
      <c r="A690" s="190" t="s">
        <v>40</v>
      </c>
      <c r="B690" s="190" t="s">
        <v>4481</v>
      </c>
      <c r="C690" s="190" t="s">
        <v>4481</v>
      </c>
      <c r="D690" s="190" t="s">
        <v>576</v>
      </c>
      <c r="E690" s="190" t="s">
        <v>663</v>
      </c>
      <c r="F690" s="190" t="s">
        <v>586</v>
      </c>
    </row>
    <row r="691" spans="1:6" s="190" customFormat="1" x14ac:dyDescent="0.3">
      <c r="A691" s="190" t="s">
        <v>40</v>
      </c>
      <c r="B691" s="190" t="s">
        <v>4482</v>
      </c>
      <c r="C691" s="190" t="s">
        <v>4483</v>
      </c>
      <c r="D691" s="190" t="s">
        <v>576</v>
      </c>
      <c r="E691" s="190" t="s">
        <v>663</v>
      </c>
      <c r="F691" s="190" t="s">
        <v>586</v>
      </c>
    </row>
    <row r="692" spans="1:6" s="190" customFormat="1" x14ac:dyDescent="0.3">
      <c r="A692" s="190" t="s">
        <v>40</v>
      </c>
      <c r="B692" s="190" t="s">
        <v>4484</v>
      </c>
      <c r="C692" s="190" t="s">
        <v>4484</v>
      </c>
      <c r="D692" s="190" t="s">
        <v>576</v>
      </c>
      <c r="E692" s="190" t="s">
        <v>663</v>
      </c>
      <c r="F692" s="190" t="s">
        <v>586</v>
      </c>
    </row>
    <row r="693" spans="1:6" s="190" customFormat="1" x14ac:dyDescent="0.3">
      <c r="A693" s="190" t="s">
        <v>40</v>
      </c>
      <c r="B693" s="190" t="s">
        <v>4485</v>
      </c>
      <c r="C693" s="190" t="s">
        <v>4485</v>
      </c>
      <c r="D693" s="190" t="s">
        <v>576</v>
      </c>
      <c r="E693" s="190" t="s">
        <v>663</v>
      </c>
      <c r="F693" s="190" t="s">
        <v>586</v>
      </c>
    </row>
    <row r="694" spans="1:6" s="190" customFormat="1" x14ac:dyDescent="0.3">
      <c r="A694" s="190" t="s">
        <v>40</v>
      </c>
      <c r="B694" s="190" t="s">
        <v>845</v>
      </c>
      <c r="C694" s="190" t="s">
        <v>4039</v>
      </c>
      <c r="D694" s="190" t="s">
        <v>576</v>
      </c>
      <c r="E694" s="190" t="s">
        <v>663</v>
      </c>
      <c r="F694" s="190" t="s">
        <v>586</v>
      </c>
    </row>
    <row r="695" spans="1:6" s="190" customFormat="1" x14ac:dyDescent="0.3">
      <c r="A695" s="190" t="s">
        <v>40</v>
      </c>
      <c r="B695" s="190" t="s">
        <v>579</v>
      </c>
      <c r="C695" s="190" t="s">
        <v>579</v>
      </c>
      <c r="D695" s="190" t="s">
        <v>576</v>
      </c>
      <c r="E695" s="190" t="s">
        <v>5344</v>
      </c>
      <c r="F695" s="190" t="s">
        <v>578</v>
      </c>
    </row>
    <row r="696" spans="1:6" s="190" customFormat="1" x14ac:dyDescent="0.3">
      <c r="A696" s="190" t="s">
        <v>40</v>
      </c>
      <c r="B696" s="190" t="s">
        <v>845</v>
      </c>
      <c r="C696" s="190" t="s">
        <v>4039</v>
      </c>
      <c r="D696" s="190" t="s">
        <v>576</v>
      </c>
      <c r="E696" s="190" t="s">
        <v>5344</v>
      </c>
      <c r="F696" s="190" t="s">
        <v>578</v>
      </c>
    </row>
    <row r="697" spans="1:6" s="68" customFormat="1" x14ac:dyDescent="0.3">
      <c r="A697" s="68" t="s">
        <v>40</v>
      </c>
      <c r="B697" s="68" t="s">
        <v>883</v>
      </c>
      <c r="C697" s="68" t="s">
        <v>883</v>
      </c>
      <c r="D697" s="68" t="s">
        <v>620</v>
      </c>
      <c r="E697" s="68" t="s">
        <v>880</v>
      </c>
      <c r="F697" s="68" t="s">
        <v>881</v>
      </c>
    </row>
    <row r="698" spans="1:6" s="68" customFormat="1" x14ac:dyDescent="0.3">
      <c r="A698" s="68" t="s">
        <v>40</v>
      </c>
      <c r="B698" s="68" t="s">
        <v>882</v>
      </c>
      <c r="C698" s="68" t="s">
        <v>4488</v>
      </c>
      <c r="D698" s="68" t="s">
        <v>620</v>
      </c>
      <c r="E698" s="68" t="s">
        <v>880</v>
      </c>
      <c r="F698" s="68" t="s">
        <v>881</v>
      </c>
    </row>
    <row r="699" spans="1:6" s="68" customFormat="1" x14ac:dyDescent="0.3">
      <c r="A699" s="68" t="s">
        <v>40</v>
      </c>
      <c r="B699" s="68" t="s">
        <v>845</v>
      </c>
      <c r="C699" s="68" t="s">
        <v>4039</v>
      </c>
      <c r="D699" s="68" t="s">
        <v>620</v>
      </c>
      <c r="E699" s="68" t="s">
        <v>880</v>
      </c>
      <c r="F699" s="68" t="s">
        <v>881</v>
      </c>
    </row>
    <row r="700" spans="1:6" s="68" customFormat="1" x14ac:dyDescent="0.3">
      <c r="A700" s="68" t="s">
        <v>40</v>
      </c>
      <c r="B700" s="68" t="s">
        <v>629</v>
      </c>
      <c r="C700" s="68" t="s">
        <v>629</v>
      </c>
      <c r="D700" s="68" t="s">
        <v>620</v>
      </c>
      <c r="E700" s="68" t="s">
        <v>621</v>
      </c>
      <c r="F700" s="68" t="s">
        <v>622</v>
      </c>
    </row>
    <row r="701" spans="1:6" s="68" customFormat="1" x14ac:dyDescent="0.3">
      <c r="A701" s="68" t="s">
        <v>40</v>
      </c>
      <c r="B701" s="68" t="s">
        <v>623</v>
      </c>
      <c r="C701" s="68" t="s">
        <v>4489</v>
      </c>
      <c r="D701" s="68" t="s">
        <v>620</v>
      </c>
      <c r="E701" s="68" t="s">
        <v>621</v>
      </c>
      <c r="F701" s="68" t="s">
        <v>622</v>
      </c>
    </row>
    <row r="702" spans="1:6" s="68" customFormat="1" x14ac:dyDescent="0.3">
      <c r="A702" s="68" t="s">
        <v>40</v>
      </c>
      <c r="B702" s="68" t="s">
        <v>632</v>
      </c>
      <c r="C702" s="68" t="s">
        <v>632</v>
      </c>
      <c r="D702" s="68" t="s">
        <v>620</v>
      </c>
      <c r="E702" s="68" t="s">
        <v>621</v>
      </c>
      <c r="F702" s="68" t="s">
        <v>622</v>
      </c>
    </row>
    <row r="703" spans="1:6" s="68" customFormat="1" x14ac:dyDescent="0.3">
      <c r="A703" s="68" t="s">
        <v>40</v>
      </c>
      <c r="B703" s="68" t="s">
        <v>845</v>
      </c>
      <c r="C703" s="68" t="s">
        <v>4039</v>
      </c>
      <c r="D703" s="68" t="s">
        <v>620</v>
      </c>
      <c r="E703" s="68" t="s">
        <v>621</v>
      </c>
      <c r="F703" s="68" t="s">
        <v>622</v>
      </c>
    </row>
    <row r="704" spans="1:6" s="68" customFormat="1" x14ac:dyDescent="0.3">
      <c r="A704" s="68" t="s">
        <v>40</v>
      </c>
      <c r="B704" s="68" t="s">
        <v>691</v>
      </c>
      <c r="C704" s="68" t="s">
        <v>691</v>
      </c>
      <c r="D704" s="68" t="s">
        <v>620</v>
      </c>
      <c r="E704" s="68" t="s">
        <v>621</v>
      </c>
      <c r="F704" s="68" t="s">
        <v>690</v>
      </c>
    </row>
    <row r="705" spans="1:6" s="68" customFormat="1" x14ac:dyDescent="0.3">
      <c r="A705" s="68" t="s">
        <v>40</v>
      </c>
      <c r="B705" s="68" t="s">
        <v>693</v>
      </c>
      <c r="C705" s="68" t="s">
        <v>693</v>
      </c>
      <c r="D705" s="68" t="s">
        <v>620</v>
      </c>
      <c r="E705" s="68" t="s">
        <v>621</v>
      </c>
      <c r="F705" s="68" t="s">
        <v>690</v>
      </c>
    </row>
    <row r="706" spans="1:6" s="68" customFormat="1" x14ac:dyDescent="0.3">
      <c r="A706" s="68" t="s">
        <v>40</v>
      </c>
      <c r="B706" s="68" t="s">
        <v>845</v>
      </c>
      <c r="C706" s="68" t="s">
        <v>4039</v>
      </c>
      <c r="D706" s="68" t="s">
        <v>620</v>
      </c>
      <c r="E706" s="68" t="s">
        <v>621</v>
      </c>
      <c r="F706" s="68" t="s">
        <v>690</v>
      </c>
    </row>
    <row r="707" spans="1:6" s="68" customFormat="1" x14ac:dyDescent="0.3">
      <c r="A707" s="68" t="s">
        <v>40</v>
      </c>
      <c r="B707" s="68" t="s">
        <v>865</v>
      </c>
      <c r="C707" s="68" t="s">
        <v>4490</v>
      </c>
      <c r="D707" s="68" t="s">
        <v>620</v>
      </c>
      <c r="E707" s="68" t="s">
        <v>863</v>
      </c>
      <c r="F707" s="68" t="s">
        <v>864</v>
      </c>
    </row>
    <row r="708" spans="1:6" s="68" customFormat="1" x14ac:dyDescent="0.3">
      <c r="A708" s="68" t="s">
        <v>40</v>
      </c>
      <c r="B708" s="68" t="s">
        <v>864</v>
      </c>
      <c r="C708" s="68" t="s">
        <v>4491</v>
      </c>
      <c r="D708" s="68" t="s">
        <v>620</v>
      </c>
      <c r="E708" s="68" t="s">
        <v>863</v>
      </c>
      <c r="F708" s="68" t="s">
        <v>864</v>
      </c>
    </row>
    <row r="709" spans="1:6" s="68" customFormat="1" x14ac:dyDescent="0.3">
      <c r="A709" s="68" t="s">
        <v>40</v>
      </c>
      <c r="B709" s="68" t="s">
        <v>845</v>
      </c>
      <c r="C709" s="68" t="s">
        <v>4039</v>
      </c>
      <c r="D709" s="68" t="s">
        <v>620</v>
      </c>
      <c r="E709" s="68" t="s">
        <v>863</v>
      </c>
      <c r="F709" s="68" t="s">
        <v>864</v>
      </c>
    </row>
    <row r="710" spans="1:6" s="68" customFormat="1" x14ac:dyDescent="0.3">
      <c r="A710" s="68" t="s">
        <v>40</v>
      </c>
      <c r="B710" s="68" t="s">
        <v>4492</v>
      </c>
      <c r="C710" s="68" t="s">
        <v>4493</v>
      </c>
      <c r="D710" s="68" t="s">
        <v>620</v>
      </c>
      <c r="E710" s="68" t="s">
        <v>769</v>
      </c>
      <c r="F710" s="68" t="s">
        <v>4380</v>
      </c>
    </row>
    <row r="711" spans="1:6" s="68" customFormat="1" x14ac:dyDescent="0.3">
      <c r="A711" s="68" t="s">
        <v>40</v>
      </c>
      <c r="B711" s="68" t="s">
        <v>845</v>
      </c>
      <c r="C711" s="68" t="s">
        <v>4039</v>
      </c>
      <c r="D711" s="68" t="s">
        <v>620</v>
      </c>
      <c r="E711" s="68" t="s">
        <v>769</v>
      </c>
      <c r="F711" s="68" t="s">
        <v>4380</v>
      </c>
    </row>
    <row r="712" spans="1:6" s="68" customFormat="1" x14ac:dyDescent="0.3">
      <c r="A712" s="68" t="s">
        <v>40</v>
      </c>
      <c r="B712" s="68" t="s">
        <v>4494</v>
      </c>
      <c r="C712" s="68" t="s">
        <v>4494</v>
      </c>
      <c r="D712" s="68" t="s">
        <v>620</v>
      </c>
      <c r="E712" s="68" t="s">
        <v>769</v>
      </c>
      <c r="F712" s="68" t="s">
        <v>813</v>
      </c>
    </row>
    <row r="713" spans="1:6" s="68" customFormat="1" x14ac:dyDescent="0.3">
      <c r="A713" s="68" t="s">
        <v>40</v>
      </c>
      <c r="B713" s="68" t="s">
        <v>814</v>
      </c>
      <c r="C713" s="68" t="s">
        <v>814</v>
      </c>
      <c r="D713" s="68" t="s">
        <v>620</v>
      </c>
      <c r="E713" s="68" t="s">
        <v>769</v>
      </c>
      <c r="F713" s="68" t="s">
        <v>813</v>
      </c>
    </row>
    <row r="714" spans="1:6" s="68" customFormat="1" x14ac:dyDescent="0.3">
      <c r="A714" s="68" t="s">
        <v>40</v>
      </c>
      <c r="B714" s="68" t="s">
        <v>4495</v>
      </c>
      <c r="C714" s="68" t="s">
        <v>4495</v>
      </c>
      <c r="D714" s="68" t="s">
        <v>620</v>
      </c>
      <c r="E714" s="68" t="s">
        <v>769</v>
      </c>
      <c r="F714" s="68" t="s">
        <v>813</v>
      </c>
    </row>
    <row r="715" spans="1:6" s="68" customFormat="1" x14ac:dyDescent="0.3">
      <c r="A715" s="68" t="s">
        <v>40</v>
      </c>
      <c r="B715" s="68" t="s">
        <v>845</v>
      </c>
      <c r="C715" s="68" t="s">
        <v>4039</v>
      </c>
      <c r="D715" s="68" t="s">
        <v>620</v>
      </c>
      <c r="E715" s="68" t="s">
        <v>769</v>
      </c>
      <c r="F715" s="68" t="s">
        <v>813</v>
      </c>
    </row>
    <row r="716" spans="1:6" s="68" customFormat="1" x14ac:dyDescent="0.3">
      <c r="A716" s="68" t="s">
        <v>40</v>
      </c>
      <c r="B716" s="68" t="s">
        <v>4496</v>
      </c>
      <c r="C716" s="68" t="s">
        <v>4496</v>
      </c>
      <c r="D716" s="68" t="s">
        <v>694</v>
      </c>
      <c r="E716" s="68" t="s">
        <v>3963</v>
      </c>
      <c r="F716" s="68" t="s">
        <v>4395</v>
      </c>
    </row>
    <row r="717" spans="1:6" s="68" customFormat="1" x14ac:dyDescent="0.3">
      <c r="A717" s="68" t="s">
        <v>40</v>
      </c>
      <c r="B717" s="68" t="s">
        <v>4497</v>
      </c>
      <c r="C717" s="68" t="s">
        <v>4497</v>
      </c>
      <c r="D717" s="68" t="s">
        <v>694</v>
      </c>
      <c r="E717" s="68" t="s">
        <v>3963</v>
      </c>
      <c r="F717" s="68" t="s">
        <v>4395</v>
      </c>
    </row>
    <row r="718" spans="1:6" s="68" customFormat="1" x14ac:dyDescent="0.3">
      <c r="A718" s="68" t="s">
        <v>40</v>
      </c>
      <c r="B718" s="68" t="s">
        <v>845</v>
      </c>
      <c r="C718" s="68" t="s">
        <v>4039</v>
      </c>
      <c r="D718" s="68" t="s">
        <v>694</v>
      </c>
      <c r="E718" s="68" t="s">
        <v>3963</v>
      </c>
      <c r="F718" s="68" t="s">
        <v>4395</v>
      </c>
    </row>
    <row r="719" spans="1:6" s="68" customFormat="1" x14ac:dyDescent="0.3">
      <c r="A719" s="68" t="s">
        <v>40</v>
      </c>
      <c r="B719" s="68" t="s">
        <v>4241</v>
      </c>
      <c r="C719" s="68" t="s">
        <v>4241</v>
      </c>
      <c r="D719" s="68" t="s">
        <v>694</v>
      </c>
      <c r="E719" s="68" t="s">
        <v>706</v>
      </c>
      <c r="F719" s="68" t="s">
        <v>861</v>
      </c>
    </row>
    <row r="720" spans="1:6" s="68" customFormat="1" x14ac:dyDescent="0.3">
      <c r="A720" s="68" t="s">
        <v>40</v>
      </c>
      <c r="B720" s="68" t="s">
        <v>4498</v>
      </c>
      <c r="C720" s="68" t="s">
        <v>4498</v>
      </c>
      <c r="D720" s="68" t="s">
        <v>694</v>
      </c>
      <c r="E720" s="68" t="s">
        <v>706</v>
      </c>
      <c r="F720" s="68" t="s">
        <v>861</v>
      </c>
    </row>
    <row r="721" spans="1:6" s="68" customFormat="1" x14ac:dyDescent="0.3">
      <c r="A721" s="68" t="s">
        <v>40</v>
      </c>
      <c r="B721" s="68" t="s">
        <v>4499</v>
      </c>
      <c r="C721" s="68" t="s">
        <v>4499</v>
      </c>
      <c r="D721" s="68" t="s">
        <v>694</v>
      </c>
      <c r="E721" s="68" t="s">
        <v>706</v>
      </c>
      <c r="F721" s="68" t="s">
        <v>861</v>
      </c>
    </row>
    <row r="722" spans="1:6" s="68" customFormat="1" x14ac:dyDescent="0.3">
      <c r="A722" s="68" t="s">
        <v>40</v>
      </c>
      <c r="B722" s="68" t="s">
        <v>4500</v>
      </c>
      <c r="C722" s="68" t="s">
        <v>4500</v>
      </c>
      <c r="D722" s="68" t="s">
        <v>694</v>
      </c>
      <c r="E722" s="68" t="s">
        <v>706</v>
      </c>
      <c r="F722" s="68" t="s">
        <v>861</v>
      </c>
    </row>
    <row r="723" spans="1:6" s="68" customFormat="1" x14ac:dyDescent="0.3">
      <c r="A723" s="68" t="s">
        <v>40</v>
      </c>
      <c r="B723" s="68" t="s">
        <v>4501</v>
      </c>
      <c r="C723" s="68" t="s">
        <v>4501</v>
      </c>
      <c r="D723" s="68" t="s">
        <v>694</v>
      </c>
      <c r="E723" s="68" t="s">
        <v>706</v>
      </c>
      <c r="F723" s="68" t="s">
        <v>861</v>
      </c>
    </row>
    <row r="724" spans="1:6" s="68" customFormat="1" x14ac:dyDescent="0.3">
      <c r="A724" s="68" t="s">
        <v>40</v>
      </c>
      <c r="B724" s="68" t="s">
        <v>862</v>
      </c>
      <c r="C724" s="68" t="s">
        <v>4502</v>
      </c>
      <c r="D724" s="68" t="s">
        <v>694</v>
      </c>
      <c r="E724" s="68" t="s">
        <v>706</v>
      </c>
      <c r="F724" s="68" t="s">
        <v>861</v>
      </c>
    </row>
    <row r="725" spans="1:6" s="68" customFormat="1" x14ac:dyDescent="0.3">
      <c r="A725" s="68" t="s">
        <v>40</v>
      </c>
      <c r="B725" s="68" t="s">
        <v>719</v>
      </c>
      <c r="C725" s="68" t="s">
        <v>719</v>
      </c>
      <c r="D725" s="68" t="s">
        <v>694</v>
      </c>
      <c r="E725" s="68" t="s">
        <v>706</v>
      </c>
      <c r="F725" s="68" t="s">
        <v>707</v>
      </c>
    </row>
    <row r="726" spans="1:6" s="68" customFormat="1" x14ac:dyDescent="0.3">
      <c r="A726" s="68" t="s">
        <v>40</v>
      </c>
      <c r="B726" s="68" t="s">
        <v>718</v>
      </c>
      <c r="C726" s="68" t="s">
        <v>718</v>
      </c>
      <c r="D726" s="68" t="s">
        <v>694</v>
      </c>
      <c r="E726" s="68" t="s">
        <v>706</v>
      </c>
      <c r="F726" s="68" t="s">
        <v>707</v>
      </c>
    </row>
    <row r="727" spans="1:6" s="68" customFormat="1" x14ac:dyDescent="0.3">
      <c r="A727" s="68" t="s">
        <v>40</v>
      </c>
      <c r="B727" s="68" t="s">
        <v>720</v>
      </c>
      <c r="C727" s="68" t="s">
        <v>4503</v>
      </c>
      <c r="D727" s="68" t="s">
        <v>694</v>
      </c>
      <c r="E727" s="68" t="s">
        <v>706</v>
      </c>
      <c r="F727" s="68" t="s">
        <v>707</v>
      </c>
    </row>
    <row r="728" spans="1:6" s="68" customFormat="1" x14ac:dyDescent="0.3">
      <c r="A728" s="68" t="s">
        <v>40</v>
      </c>
      <c r="B728" s="68" t="s">
        <v>4504</v>
      </c>
      <c r="C728" s="68" t="s">
        <v>4504</v>
      </c>
      <c r="D728" s="68" t="s">
        <v>694</v>
      </c>
      <c r="E728" s="68" t="s">
        <v>706</v>
      </c>
      <c r="F728" s="68" t="s">
        <v>707</v>
      </c>
    </row>
    <row r="729" spans="1:6" s="68" customFormat="1" x14ac:dyDescent="0.3">
      <c r="A729" s="68" t="s">
        <v>40</v>
      </c>
      <c r="B729" s="68" t="s">
        <v>708</v>
      </c>
      <c r="C729" s="68" t="s">
        <v>708</v>
      </c>
      <c r="D729" s="68" t="s">
        <v>694</v>
      </c>
      <c r="E729" s="68" t="s">
        <v>706</v>
      </c>
      <c r="F729" s="68" t="s">
        <v>707</v>
      </c>
    </row>
    <row r="730" spans="1:6" s="68" customFormat="1" x14ac:dyDescent="0.3">
      <c r="A730" s="68" t="s">
        <v>40</v>
      </c>
      <c r="B730" s="68" t="s">
        <v>711</v>
      </c>
      <c r="C730" s="68" t="s">
        <v>711</v>
      </c>
      <c r="D730" s="68" t="s">
        <v>694</v>
      </c>
      <c r="E730" s="68" t="s">
        <v>706</v>
      </c>
      <c r="F730" s="68" t="s">
        <v>707</v>
      </c>
    </row>
    <row r="731" spans="1:6" s="68" customFormat="1" x14ac:dyDescent="0.3">
      <c r="A731" s="68" t="s">
        <v>40</v>
      </c>
      <c r="B731" s="68" t="s">
        <v>4505</v>
      </c>
      <c r="C731" s="68" t="s">
        <v>4506</v>
      </c>
      <c r="D731" s="68" t="s">
        <v>694</v>
      </c>
      <c r="E731" s="68" t="s">
        <v>4305</v>
      </c>
      <c r="F731" s="68" t="s">
        <v>4410</v>
      </c>
    </row>
    <row r="732" spans="1:6" s="68" customFormat="1" x14ac:dyDescent="0.3">
      <c r="A732" s="68" t="s">
        <v>40</v>
      </c>
      <c r="B732" s="68" t="s">
        <v>4507</v>
      </c>
      <c r="C732" s="68" t="s">
        <v>4507</v>
      </c>
      <c r="D732" s="68" t="s">
        <v>694</v>
      </c>
      <c r="E732" s="68" t="s">
        <v>4305</v>
      </c>
      <c r="F732" s="68" t="s">
        <v>4410</v>
      </c>
    </row>
    <row r="733" spans="1:6" s="68" customFormat="1" x14ac:dyDescent="0.3">
      <c r="A733" s="68" t="s">
        <v>40</v>
      </c>
      <c r="B733" s="68" t="s">
        <v>4508</v>
      </c>
      <c r="C733" s="68" t="s">
        <v>4508</v>
      </c>
      <c r="D733" s="68" t="s">
        <v>694</v>
      </c>
      <c r="E733" s="68" t="s">
        <v>4305</v>
      </c>
      <c r="F733" s="68" t="s">
        <v>4410</v>
      </c>
    </row>
    <row r="734" spans="1:6" s="68" customFormat="1" x14ac:dyDescent="0.3">
      <c r="A734" s="68" t="s">
        <v>40</v>
      </c>
      <c r="B734" s="68" t="s">
        <v>845</v>
      </c>
      <c r="C734" s="68" t="s">
        <v>4039</v>
      </c>
      <c r="D734" s="68" t="s">
        <v>694</v>
      </c>
      <c r="E734" s="68" t="s">
        <v>4305</v>
      </c>
      <c r="F734" s="68" t="s">
        <v>4410</v>
      </c>
    </row>
    <row r="735" spans="1:6" s="68" customFormat="1" x14ac:dyDescent="0.3">
      <c r="A735" s="68" t="s">
        <v>40</v>
      </c>
      <c r="B735" s="68" t="s">
        <v>4509</v>
      </c>
      <c r="C735" s="68" t="s">
        <v>4510</v>
      </c>
      <c r="D735" s="68" t="s">
        <v>694</v>
      </c>
      <c r="E735" s="68" t="s">
        <v>4307</v>
      </c>
      <c r="F735" s="68" t="s">
        <v>716</v>
      </c>
    </row>
    <row r="736" spans="1:6" s="68" customFormat="1" x14ac:dyDescent="0.3">
      <c r="A736" s="68" t="s">
        <v>40</v>
      </c>
      <c r="B736" s="68" t="s">
        <v>4511</v>
      </c>
      <c r="C736" s="68" t="s">
        <v>4512</v>
      </c>
      <c r="D736" s="68" t="s">
        <v>694</v>
      </c>
      <c r="E736" s="68" t="s">
        <v>4307</v>
      </c>
      <c r="F736" s="68" t="s">
        <v>716</v>
      </c>
    </row>
    <row r="737" spans="1:6" s="68" customFormat="1" x14ac:dyDescent="0.3">
      <c r="A737" s="68" t="s">
        <v>40</v>
      </c>
      <c r="B737" s="68" t="s">
        <v>4513</v>
      </c>
      <c r="C737" s="68" t="s">
        <v>4514</v>
      </c>
      <c r="D737" s="68" t="s">
        <v>694</v>
      </c>
      <c r="E737" s="68" t="s">
        <v>4307</v>
      </c>
      <c r="F737" s="68" t="s">
        <v>716</v>
      </c>
    </row>
    <row r="738" spans="1:6" s="68" customFormat="1" x14ac:dyDescent="0.3">
      <c r="A738" s="68" t="s">
        <v>40</v>
      </c>
      <c r="B738" s="68" t="s">
        <v>845</v>
      </c>
      <c r="C738" s="68" t="s">
        <v>4039</v>
      </c>
      <c r="D738" s="68" t="s">
        <v>694</v>
      </c>
      <c r="E738" s="68" t="s">
        <v>4307</v>
      </c>
      <c r="F738" s="68" t="s">
        <v>716</v>
      </c>
    </row>
    <row r="739" spans="1:6" s="68" customFormat="1" x14ac:dyDescent="0.3">
      <c r="A739" s="68" t="s">
        <v>40</v>
      </c>
      <c r="B739" s="68" t="s">
        <v>4412</v>
      </c>
      <c r="C739" s="68" t="s">
        <v>4515</v>
      </c>
      <c r="D739" s="68" t="s">
        <v>694</v>
      </c>
      <c r="E739" s="68" t="s">
        <v>3964</v>
      </c>
      <c r="F739" s="68" t="s">
        <v>4412</v>
      </c>
    </row>
    <row r="740" spans="1:6" s="68" customFormat="1" x14ac:dyDescent="0.3">
      <c r="A740" s="68" t="s">
        <v>40</v>
      </c>
      <c r="B740" s="68" t="s">
        <v>4276</v>
      </c>
      <c r="C740" s="68" t="s">
        <v>4516</v>
      </c>
      <c r="D740" s="68" t="s">
        <v>694</v>
      </c>
      <c r="E740" s="68" t="s">
        <v>3964</v>
      </c>
      <c r="F740" s="68" t="s">
        <v>4412</v>
      </c>
    </row>
    <row r="741" spans="1:6" s="68" customFormat="1" x14ac:dyDescent="0.3">
      <c r="A741" s="68" t="s">
        <v>40</v>
      </c>
      <c r="B741" s="68" t="s">
        <v>4517</v>
      </c>
      <c r="C741" s="68" t="s">
        <v>4518</v>
      </c>
      <c r="D741" s="68" t="s">
        <v>694</v>
      </c>
      <c r="E741" s="68" t="s">
        <v>3964</v>
      </c>
      <c r="F741" s="68" t="s">
        <v>4412</v>
      </c>
    </row>
    <row r="742" spans="1:6" s="68" customFormat="1" x14ac:dyDescent="0.3">
      <c r="A742" s="68" t="s">
        <v>40</v>
      </c>
      <c r="B742" s="68" t="s">
        <v>4519</v>
      </c>
      <c r="C742" s="68" t="s">
        <v>4520</v>
      </c>
      <c r="D742" s="68" t="s">
        <v>694</v>
      </c>
      <c r="E742" s="68" t="s">
        <v>3964</v>
      </c>
      <c r="F742" s="68" t="s">
        <v>4412</v>
      </c>
    </row>
    <row r="743" spans="1:6" s="68" customFormat="1" x14ac:dyDescent="0.3">
      <c r="A743" s="68" t="s">
        <v>40</v>
      </c>
      <c r="B743" s="68" t="s">
        <v>845</v>
      </c>
      <c r="C743" s="68" t="s">
        <v>4039</v>
      </c>
      <c r="D743" s="68" t="s">
        <v>694</v>
      </c>
      <c r="E743" s="68" t="s">
        <v>3964</v>
      </c>
      <c r="F743" s="68" t="s">
        <v>4412</v>
      </c>
    </row>
    <row r="744" spans="1:6" s="68" customFormat="1" x14ac:dyDescent="0.3">
      <c r="A744" s="68" t="s">
        <v>40</v>
      </c>
      <c r="B744" s="68" t="s">
        <v>4413</v>
      </c>
      <c r="C744" s="68" t="s">
        <v>4413</v>
      </c>
      <c r="D744" s="68" t="s">
        <v>694</v>
      </c>
      <c r="E744" s="68" t="s">
        <v>3964</v>
      </c>
      <c r="F744" s="68" t="s">
        <v>4415</v>
      </c>
    </row>
    <row r="745" spans="1:6" s="68" customFormat="1" x14ac:dyDescent="0.3">
      <c r="A745" s="68" t="s">
        <v>40</v>
      </c>
      <c r="B745" s="68" t="s">
        <v>3964</v>
      </c>
      <c r="C745" s="68" t="s">
        <v>3964</v>
      </c>
      <c r="D745" s="68" t="s">
        <v>694</v>
      </c>
      <c r="E745" s="68" t="s">
        <v>3964</v>
      </c>
      <c r="F745" s="68" t="s">
        <v>4415</v>
      </c>
    </row>
    <row r="746" spans="1:6" s="68" customFormat="1" x14ac:dyDescent="0.3">
      <c r="A746" s="68" t="s">
        <v>40</v>
      </c>
      <c r="B746" s="68" t="s">
        <v>4521</v>
      </c>
      <c r="C746" s="68" t="s">
        <v>4521</v>
      </c>
      <c r="D746" s="68" t="s">
        <v>694</v>
      </c>
      <c r="E746" s="68" t="s">
        <v>3964</v>
      </c>
      <c r="F746" s="68" t="s">
        <v>4415</v>
      </c>
    </row>
    <row r="747" spans="1:6" s="68" customFormat="1" x14ac:dyDescent="0.3">
      <c r="A747" s="68" t="s">
        <v>40</v>
      </c>
      <c r="B747" s="68" t="s">
        <v>4416</v>
      </c>
      <c r="C747" s="68" t="s">
        <v>4416</v>
      </c>
      <c r="D747" s="68" t="s">
        <v>694</v>
      </c>
      <c r="E747" s="68" t="s">
        <v>3964</v>
      </c>
      <c r="F747" s="68" t="s">
        <v>4415</v>
      </c>
    </row>
    <row r="748" spans="1:6" s="68" customFormat="1" x14ac:dyDescent="0.3">
      <c r="A748" s="68" t="s">
        <v>40</v>
      </c>
      <c r="B748" s="68" t="s">
        <v>4522</v>
      </c>
      <c r="C748" s="68" t="s">
        <v>4522</v>
      </c>
      <c r="D748" s="68" t="s">
        <v>694</v>
      </c>
      <c r="E748" s="68" t="s">
        <v>3964</v>
      </c>
      <c r="F748" s="68" t="s">
        <v>4415</v>
      </c>
    </row>
    <row r="749" spans="1:6" s="68" customFormat="1" x14ac:dyDescent="0.3">
      <c r="A749" s="68" t="s">
        <v>40</v>
      </c>
      <c r="B749" s="68" t="s">
        <v>845</v>
      </c>
      <c r="C749" s="68" t="s">
        <v>4039</v>
      </c>
      <c r="D749" s="68" t="s">
        <v>694</v>
      </c>
      <c r="E749" s="68" t="s">
        <v>3964</v>
      </c>
      <c r="F749" s="68" t="s">
        <v>4415</v>
      </c>
    </row>
    <row r="750" spans="1:6" s="68" customFormat="1" x14ac:dyDescent="0.3">
      <c r="A750" s="68" t="s">
        <v>40</v>
      </c>
      <c r="B750" s="68" t="s">
        <v>877</v>
      </c>
      <c r="C750" s="68" t="s">
        <v>4523</v>
      </c>
      <c r="D750" s="68" t="s">
        <v>875</v>
      </c>
      <c r="E750" s="68" t="s">
        <v>876</v>
      </c>
      <c r="F750" s="68" t="s">
        <v>616</v>
      </c>
    </row>
    <row r="751" spans="1:6" s="68" customFormat="1" x14ac:dyDescent="0.3">
      <c r="A751" s="68" t="s">
        <v>40</v>
      </c>
      <c r="B751" s="68" t="s">
        <v>876</v>
      </c>
      <c r="C751" s="68" t="s">
        <v>4524</v>
      </c>
      <c r="D751" s="68" t="s">
        <v>875</v>
      </c>
      <c r="E751" s="68" t="s">
        <v>876</v>
      </c>
      <c r="F751" s="68" t="s">
        <v>616</v>
      </c>
    </row>
    <row r="752" spans="1:6" s="68" customFormat="1" x14ac:dyDescent="0.3">
      <c r="A752" s="68" t="s">
        <v>40</v>
      </c>
      <c r="B752" s="68" t="s">
        <v>4525</v>
      </c>
      <c r="C752" s="68" t="s">
        <v>4526</v>
      </c>
      <c r="D752" s="68" t="s">
        <v>875</v>
      </c>
      <c r="E752" s="68" t="s">
        <v>876</v>
      </c>
      <c r="F752" s="68" t="s">
        <v>616</v>
      </c>
    </row>
    <row r="753" spans="1:6" s="68" customFormat="1" x14ac:dyDescent="0.3">
      <c r="A753" s="68" t="s">
        <v>40</v>
      </c>
      <c r="B753" s="68" t="s">
        <v>879</v>
      </c>
      <c r="C753" s="68" t="s">
        <v>4527</v>
      </c>
      <c r="D753" s="68" t="s">
        <v>875</v>
      </c>
      <c r="E753" s="68" t="s">
        <v>876</v>
      </c>
      <c r="F753" s="68" t="s">
        <v>616</v>
      </c>
    </row>
    <row r="754" spans="1:6" s="68" customFormat="1" x14ac:dyDescent="0.3">
      <c r="A754" s="68" t="s">
        <v>40</v>
      </c>
      <c r="B754" s="68" t="s">
        <v>845</v>
      </c>
      <c r="C754" s="68" t="s">
        <v>4039</v>
      </c>
      <c r="D754" s="68" t="s">
        <v>875</v>
      </c>
      <c r="E754" s="68" t="s">
        <v>876</v>
      </c>
      <c r="F754" s="68" t="s">
        <v>616</v>
      </c>
    </row>
    <row r="755" spans="1:6" s="68" customFormat="1" x14ac:dyDescent="0.3">
      <c r="A755" s="68" t="s">
        <v>40</v>
      </c>
      <c r="B755" s="68" t="s">
        <v>761</v>
      </c>
      <c r="C755" s="68" t="s">
        <v>4528</v>
      </c>
      <c r="D755" s="68" t="s">
        <v>477</v>
      </c>
      <c r="E755" s="68" t="s">
        <v>759</v>
      </c>
      <c r="F755" s="68" t="s">
        <v>760</v>
      </c>
    </row>
    <row r="756" spans="1:6" x14ac:dyDescent="0.3">
      <c r="A756" s="68" t="s">
        <v>40</v>
      </c>
      <c r="B756" s="43" t="s">
        <v>768</v>
      </c>
      <c r="C756" s="43" t="s">
        <v>4529</v>
      </c>
      <c r="D756" s="68" t="s">
        <v>477</v>
      </c>
      <c r="E756" s="68" t="s">
        <v>759</v>
      </c>
      <c r="F756" s="68" t="s">
        <v>760</v>
      </c>
    </row>
    <row r="757" spans="1:6" x14ac:dyDescent="0.3">
      <c r="A757" s="68" t="s">
        <v>40</v>
      </c>
      <c r="B757" s="68" t="s">
        <v>845</v>
      </c>
      <c r="C757" s="68" t="s">
        <v>4039</v>
      </c>
      <c r="D757" s="68" t="s">
        <v>477</v>
      </c>
      <c r="E757" s="68" t="s">
        <v>759</v>
      </c>
      <c r="F757" s="68" t="s">
        <v>760</v>
      </c>
    </row>
    <row r="758" spans="1:6" s="68" customFormat="1" x14ac:dyDescent="0.3">
      <c r="A758" s="68" t="s">
        <v>40</v>
      </c>
      <c r="B758" s="68" t="s">
        <v>4530</v>
      </c>
      <c r="C758" s="68" t="s">
        <v>4530</v>
      </c>
      <c r="D758" s="68" t="s">
        <v>477</v>
      </c>
      <c r="E758" s="68" t="s">
        <v>836</v>
      </c>
      <c r="F758" s="68" t="s">
        <v>801</v>
      </c>
    </row>
    <row r="759" spans="1:6" s="68" customFormat="1" x14ac:dyDescent="0.3">
      <c r="A759" s="68" t="s">
        <v>40</v>
      </c>
      <c r="B759" s="68" t="s">
        <v>4531</v>
      </c>
      <c r="C759" s="68" t="s">
        <v>4531</v>
      </c>
      <c r="D759" s="68" t="s">
        <v>477</v>
      </c>
      <c r="E759" s="68" t="s">
        <v>836</v>
      </c>
      <c r="F759" s="68" t="s">
        <v>801</v>
      </c>
    </row>
    <row r="760" spans="1:6" x14ac:dyDescent="0.3">
      <c r="A760" s="68" t="s">
        <v>40</v>
      </c>
      <c r="B760" s="43" t="s">
        <v>837</v>
      </c>
      <c r="C760" s="43" t="s">
        <v>4532</v>
      </c>
      <c r="D760" s="68" t="s">
        <v>477</v>
      </c>
      <c r="E760" s="68" t="s">
        <v>836</v>
      </c>
      <c r="F760" s="68" t="s">
        <v>801</v>
      </c>
    </row>
    <row r="761" spans="1:6" x14ac:dyDescent="0.3">
      <c r="A761" s="68" t="s">
        <v>40</v>
      </c>
      <c r="B761" s="68" t="s">
        <v>845</v>
      </c>
      <c r="C761" s="68" t="s">
        <v>4039</v>
      </c>
      <c r="D761" s="68" t="s">
        <v>477</v>
      </c>
      <c r="E761" s="68" t="s">
        <v>836</v>
      </c>
      <c r="F761" s="68" t="s">
        <v>801</v>
      </c>
    </row>
    <row r="763" spans="1:6" x14ac:dyDescent="0.3">
      <c r="A763" s="68" t="s">
        <v>4551</v>
      </c>
      <c r="B763" s="155" t="s">
        <v>608</v>
      </c>
      <c r="C763" s="155" t="s">
        <v>4552</v>
      </c>
    </row>
    <row r="764" spans="1:6" x14ac:dyDescent="0.3">
      <c r="A764" s="68" t="s">
        <v>4551</v>
      </c>
      <c r="B764" s="140">
        <v>0</v>
      </c>
      <c r="C764" s="155" t="s">
        <v>4513</v>
      </c>
    </row>
    <row r="765" spans="1:6" x14ac:dyDescent="0.3">
      <c r="A765" s="68" t="s">
        <v>4551</v>
      </c>
      <c r="B765" s="68" t="s">
        <v>4553</v>
      </c>
      <c r="C765" s="68" t="s">
        <v>5345</v>
      </c>
    </row>
    <row r="766" spans="1:6" x14ac:dyDescent="0.3">
      <c r="A766" s="68" t="s">
        <v>4551</v>
      </c>
      <c r="B766" s="68" t="s">
        <v>4555</v>
      </c>
      <c r="C766" s="68" t="s">
        <v>5346</v>
      </c>
    </row>
    <row r="767" spans="1:6" x14ac:dyDescent="0.3">
      <c r="A767" s="68" t="s">
        <v>4551</v>
      </c>
      <c r="B767" s="68" t="s">
        <v>4557</v>
      </c>
      <c r="C767" s="68" t="s">
        <v>5347</v>
      </c>
    </row>
    <row r="768" spans="1:6" x14ac:dyDescent="0.3">
      <c r="A768" s="68" t="s">
        <v>4551</v>
      </c>
      <c r="B768" s="68" t="s">
        <v>4559</v>
      </c>
      <c r="C768" s="68" t="s">
        <v>5348</v>
      </c>
    </row>
    <row r="769" spans="1:3" x14ac:dyDescent="0.3">
      <c r="A769" s="68" t="s">
        <v>4551</v>
      </c>
      <c r="B769" s="68" t="s">
        <v>4561</v>
      </c>
      <c r="C769" s="68" t="s">
        <v>5349</v>
      </c>
    </row>
    <row r="770" spans="1:3" x14ac:dyDescent="0.3">
      <c r="A770" s="68" t="s">
        <v>4551</v>
      </c>
      <c r="B770" s="68" t="s">
        <v>4563</v>
      </c>
      <c r="C770" s="68" t="s">
        <v>5350</v>
      </c>
    </row>
    <row r="772" spans="1:3" x14ac:dyDescent="0.3">
      <c r="A772" s="43" t="s">
        <v>4565</v>
      </c>
      <c r="B772" s="139" t="s">
        <v>608</v>
      </c>
      <c r="C772" s="139" t="s">
        <v>4552</v>
      </c>
    </row>
    <row r="773" spans="1:3" x14ac:dyDescent="0.3">
      <c r="A773" s="43" t="s">
        <v>4565</v>
      </c>
      <c r="B773" s="139">
        <v>0</v>
      </c>
      <c r="C773" s="139" t="s">
        <v>4513</v>
      </c>
    </row>
    <row r="774" spans="1:3" x14ac:dyDescent="0.3">
      <c r="A774" s="43" t="s">
        <v>4565</v>
      </c>
      <c r="B774" s="139">
        <v>1</v>
      </c>
      <c r="C774" s="139">
        <v>1</v>
      </c>
    </row>
    <row r="775" spans="1:3" x14ac:dyDescent="0.3">
      <c r="A775" s="43" t="s">
        <v>4565</v>
      </c>
      <c r="B775" s="139" t="s">
        <v>4568</v>
      </c>
      <c r="C775" s="139" t="s">
        <v>4569</v>
      </c>
    </row>
    <row r="776" spans="1:3" x14ac:dyDescent="0.3">
      <c r="A776" s="43" t="s">
        <v>4565</v>
      </c>
      <c r="B776" s="139" t="s">
        <v>4570</v>
      </c>
      <c r="C776" s="139" t="s">
        <v>4571</v>
      </c>
    </row>
    <row r="777" spans="1:3" x14ac:dyDescent="0.3">
      <c r="A777" s="43" t="s">
        <v>4565</v>
      </c>
      <c r="B777" s="139" t="s">
        <v>4572</v>
      </c>
      <c r="C777" s="139" t="s">
        <v>4573</v>
      </c>
    </row>
    <row r="778" spans="1:3" x14ac:dyDescent="0.3">
      <c r="A778" s="43" t="s">
        <v>4565</v>
      </c>
      <c r="B778" s="139" t="s">
        <v>4574</v>
      </c>
      <c r="C778" s="139" t="s">
        <v>4575</v>
      </c>
    </row>
    <row r="779" spans="1:3" x14ac:dyDescent="0.3">
      <c r="A779" s="43" t="s">
        <v>4565</v>
      </c>
      <c r="B779" s="139" t="s">
        <v>4557</v>
      </c>
      <c r="C779" s="139" t="s">
        <v>4576</v>
      </c>
    </row>
    <row r="780" spans="1:3" x14ac:dyDescent="0.3">
      <c r="A780" s="43" t="s">
        <v>4565</v>
      </c>
      <c r="B780" s="139">
        <v>101</v>
      </c>
      <c r="C780" s="139" t="s">
        <v>4577</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7" ma:contentTypeDescription="Create a new document." ma:contentTypeScope="" ma:versionID="854738a6b807c1b78a026ffeefb9c7c7">
  <xsd:schema xmlns:xsd="http://www.w3.org/2001/XMLSchema" xmlns:xs="http://www.w3.org/2001/XMLSchema" xmlns:p="http://schemas.microsoft.com/office/2006/metadata/properties" xmlns:ns1="http://schemas.microsoft.com/sharepoint/v3" xmlns:ns2="b68fa2f7-5bc9-4d26-a705-46bbde7c6251" xmlns:ns3="a9c1af38-b247-4961-91b4-be0537060b00" targetNamespace="http://schemas.microsoft.com/office/2006/metadata/properties" ma:root="true" ma:fieldsID="3153a70baa6df3c38802d8716a212bff" ns1:_="" ns2:_="" ns3:_="">
    <xsd:import namespace="http://schemas.microsoft.com/sharepoint/v3"/>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 ds:uri="http://schemas.microsoft.com/sharepoint/v3"/>
  </ds:schemaRefs>
</ds:datastoreItem>
</file>

<file path=customXml/itemProps2.xml><?xml version="1.0" encoding="utf-8"?>
<ds:datastoreItem xmlns:ds="http://schemas.openxmlformats.org/officeDocument/2006/customXml" ds:itemID="{B13ED174-ECA3-43A1-B254-D8CC391AD080}">
  <ds:schemaRefs>
    <ds:schemaRef ds:uri="http://schemas.microsoft.com/sharepoint/v3/contenttype/forms"/>
  </ds:schemaRefs>
</ds:datastoreItem>
</file>

<file path=customXml/itemProps3.xml><?xml version="1.0" encoding="utf-8"?>
<ds:datastoreItem xmlns:ds="http://schemas.openxmlformats.org/officeDocument/2006/customXml" ds:itemID="{CBD0E80E-B2C4-40CD-AD10-59D99F520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Khemis MOSES</cp:lastModifiedBy>
  <cp:revision/>
  <dcterms:created xsi:type="dcterms:W3CDTF">2017-12-11T14:32:26Z</dcterms:created>
  <dcterms:modified xsi:type="dcterms:W3CDTF">2024-04-02T12:21:22Z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